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1475" windowHeight="4620" activeTab="1"/>
  </bookViews>
  <sheets>
    <sheet name="Dx_17_temp" sheetId="4" r:id="rId1"/>
    <sheet name="Dz_17_temp" sheetId="8" r:id="rId2"/>
  </sheets>
  <definedNames>
    <definedName name="NODE0017" localSheetId="0">Dx_17_temp!#REF!</definedName>
    <definedName name="NODE0017" localSheetId="1">Dz_17_temp!$AC$1:$AC$491</definedName>
    <definedName name="NODE0017_1" localSheetId="0">Dx_17_temp!#REF!</definedName>
    <definedName name="NODE0017_10" localSheetId="0">Dx_17_temp!#REF!</definedName>
    <definedName name="NODE0017_11" localSheetId="0">Dx_17_temp!#REF!</definedName>
    <definedName name="NODE0017_12" localSheetId="0">Dx_17_temp!#REF!</definedName>
    <definedName name="NODE0017_13" localSheetId="0">Dx_17_temp!#REF!</definedName>
    <definedName name="NODE0017_14" localSheetId="0">Dx_17_temp!#REF!</definedName>
    <definedName name="NODE0017_15" localSheetId="0">Dx_17_temp!#REF!</definedName>
    <definedName name="NODE0017_16" localSheetId="0">Dx_17_temp!#REF!</definedName>
    <definedName name="NODE0017_17" localSheetId="0">Dx_17_temp!#REF!</definedName>
    <definedName name="NODE0017_18" localSheetId="0">Dx_17_temp!#REF!</definedName>
    <definedName name="NODE0017_19" localSheetId="0">Dx_17_temp!#REF!</definedName>
    <definedName name="NODE0017_2" localSheetId="0">Dx_17_temp!#REF!</definedName>
    <definedName name="NODE0017_20" localSheetId="0">Dx_17_temp!#REF!</definedName>
    <definedName name="NODE0017_21" localSheetId="0">Dx_17_temp!#REF!</definedName>
    <definedName name="NODE0017_22" localSheetId="0">Dx_17_temp!#REF!</definedName>
    <definedName name="NODE0017_23" localSheetId="0">Dx_17_temp!#REF!</definedName>
    <definedName name="NODE0017_24" localSheetId="0">Dx_17_temp!#REF!</definedName>
    <definedName name="NODE0017_3" localSheetId="0">Dx_17_temp!#REF!</definedName>
    <definedName name="NODE0017_4" localSheetId="0">Dx_17_temp!#REF!</definedName>
    <definedName name="NODE0017_5" localSheetId="0">Dx_17_temp!#REF!</definedName>
    <definedName name="NODE0017_6" localSheetId="0">Dx_17_temp!#REF!</definedName>
    <definedName name="NODE0017_7" localSheetId="0">Dx_17_temp!#REF!</definedName>
    <definedName name="NODE0017_8" localSheetId="0">Dx_17_temp!#REF!</definedName>
    <definedName name="NODE0017_9" localSheetId="0">Dx_17_temp!#REF!</definedName>
  </definedNames>
  <calcPr calcId="114210"/>
</workbook>
</file>

<file path=xl/connections.xml><?xml version="1.0" encoding="utf-8"?>
<connections xmlns="http://schemas.openxmlformats.org/spreadsheetml/2006/main">
  <connection id="1" name="NODE00171" type="6" refreshedVersion="2" background="1" saveData="1">
    <textPr codePage="852" sourceFile="D:\VULCAN\VULCAN\NODE0017.DEF" thousands=".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<sst xmlns="http://schemas.openxmlformats.org/spreadsheetml/2006/main" count="60" uniqueCount="9">
  <si>
    <t>Temp</t>
  </si>
  <si>
    <t>Disp - no creep</t>
  </si>
  <si>
    <t>Disp 2.5°C/min</t>
  </si>
  <si>
    <t>Load ratio 0.2</t>
  </si>
  <si>
    <t>Load ratio 0.3</t>
  </si>
  <si>
    <t>Load ratio 0.4</t>
  </si>
  <si>
    <t>Load ratio 0.5</t>
  </si>
  <si>
    <t>Load ratio 0.6</t>
  </si>
  <si>
    <t>Load ratio 0.7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</si>
</sst>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it-IT"/>
              <a:t>Horizontal</a:t>
            </a:r>
            <a:r>
              <a:rPr lang="it-IT" baseline="0"/>
              <a:t> displacement</a:t>
            </a:r>
            <a:endParaRPr lang="it-IT"/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937119675456389E-2"/>
          <c:y val="8.7827492888317427E-2"/>
          <c:w val="0.81845841784989859"/>
          <c:h val="0.85362159754610278"/>
        </c:manualLayout>
      </c:layout>
      <c:scatterChart>
        <c:scatterStyle val="lineMarker"/>
        <c:ser>
          <c:idx val="1"/>
          <c:order val="0"/>
          <c:tx>
            <c:v>Vulcan_creep_model_1 2.5°C/min Load ratio 0.2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Dx_17_temp!$C$3:$C$486</c:f>
              <c:numCache>
                <c:formatCode>General</c:formatCode>
                <c:ptCount val="484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</c:numCache>
            </c:numRef>
          </c:xVal>
          <c:yVal>
            <c:numRef>
              <c:f>Dx_17_temp!$D$3:$D$485</c:f>
              <c:numCache>
                <c:formatCode>General</c:formatCode>
                <c:ptCount val="483"/>
                <c:pt idx="0">
                  <c:v>-2.63E-2</c:v>
                </c:pt>
                <c:pt idx="1">
                  <c:v>-2.63E-2</c:v>
                </c:pt>
                <c:pt idx="2">
                  <c:v>-2.76E-2</c:v>
                </c:pt>
                <c:pt idx="3">
                  <c:v>-2.9100000000000001E-2</c:v>
                </c:pt>
                <c:pt idx="4">
                  <c:v>-3.0800000000000001E-2</c:v>
                </c:pt>
                <c:pt idx="5">
                  <c:v>-3.27E-2</c:v>
                </c:pt>
                <c:pt idx="6">
                  <c:v>-3.27E-2</c:v>
                </c:pt>
                <c:pt idx="7">
                  <c:v>-3.27E-2</c:v>
                </c:pt>
                <c:pt idx="8">
                  <c:v>-3.2800000000000003E-2</c:v>
                </c:pt>
                <c:pt idx="9">
                  <c:v>-3.2800000000000003E-2</c:v>
                </c:pt>
                <c:pt idx="10">
                  <c:v>-3.2800000000000003E-2</c:v>
                </c:pt>
                <c:pt idx="11">
                  <c:v>-3.2899999999999999E-2</c:v>
                </c:pt>
                <c:pt idx="12">
                  <c:v>-3.2899999999999999E-2</c:v>
                </c:pt>
                <c:pt idx="13">
                  <c:v>-3.2899999999999999E-2</c:v>
                </c:pt>
                <c:pt idx="14">
                  <c:v>-3.2899999999999999E-2</c:v>
                </c:pt>
                <c:pt idx="15">
                  <c:v>-3.3000000000000002E-2</c:v>
                </c:pt>
                <c:pt idx="16">
                  <c:v>-3.3000000000000002E-2</c:v>
                </c:pt>
                <c:pt idx="17">
                  <c:v>-3.3000000000000002E-2</c:v>
                </c:pt>
                <c:pt idx="18">
                  <c:v>-3.3099999999999997E-2</c:v>
                </c:pt>
                <c:pt idx="19">
                  <c:v>-3.3099999999999997E-2</c:v>
                </c:pt>
                <c:pt idx="20">
                  <c:v>-3.3099999999999997E-2</c:v>
                </c:pt>
                <c:pt idx="21">
                  <c:v>-3.32E-2</c:v>
                </c:pt>
                <c:pt idx="22">
                  <c:v>-3.32E-2</c:v>
                </c:pt>
                <c:pt idx="23">
                  <c:v>-3.32E-2</c:v>
                </c:pt>
                <c:pt idx="24">
                  <c:v>-3.32E-2</c:v>
                </c:pt>
                <c:pt idx="25">
                  <c:v>-3.3300000000000003E-2</c:v>
                </c:pt>
                <c:pt idx="26">
                  <c:v>-3.3300000000000003E-2</c:v>
                </c:pt>
                <c:pt idx="27">
                  <c:v>-3.3300000000000003E-2</c:v>
                </c:pt>
                <c:pt idx="28">
                  <c:v>-3.3399999999999999E-2</c:v>
                </c:pt>
                <c:pt idx="29">
                  <c:v>-3.3399999999999999E-2</c:v>
                </c:pt>
                <c:pt idx="30">
                  <c:v>-3.3399999999999999E-2</c:v>
                </c:pt>
                <c:pt idx="31">
                  <c:v>-3.3500000000000002E-2</c:v>
                </c:pt>
                <c:pt idx="32">
                  <c:v>-3.3500000000000002E-2</c:v>
                </c:pt>
                <c:pt idx="33">
                  <c:v>-3.3500000000000002E-2</c:v>
                </c:pt>
                <c:pt idx="34">
                  <c:v>-3.3599999999999998E-2</c:v>
                </c:pt>
                <c:pt idx="35">
                  <c:v>-3.3599999999999998E-2</c:v>
                </c:pt>
                <c:pt idx="36">
                  <c:v>-3.3599999999999998E-2</c:v>
                </c:pt>
                <c:pt idx="37">
                  <c:v>-3.3700000000000001E-2</c:v>
                </c:pt>
                <c:pt idx="38">
                  <c:v>-3.3700000000000001E-2</c:v>
                </c:pt>
                <c:pt idx="39">
                  <c:v>-3.3700000000000001E-2</c:v>
                </c:pt>
                <c:pt idx="40">
                  <c:v>-3.3799999999999997E-2</c:v>
                </c:pt>
                <c:pt idx="41">
                  <c:v>-3.3799999999999997E-2</c:v>
                </c:pt>
                <c:pt idx="42">
                  <c:v>-3.3799999999999997E-2</c:v>
                </c:pt>
                <c:pt idx="43">
                  <c:v>-3.39E-2</c:v>
                </c:pt>
                <c:pt idx="44">
                  <c:v>-3.39E-2</c:v>
                </c:pt>
                <c:pt idx="45">
                  <c:v>-3.39E-2</c:v>
                </c:pt>
                <c:pt idx="46">
                  <c:v>-3.39E-2</c:v>
                </c:pt>
                <c:pt idx="47">
                  <c:v>-3.4000000000000002E-2</c:v>
                </c:pt>
                <c:pt idx="48">
                  <c:v>-3.4000000000000002E-2</c:v>
                </c:pt>
                <c:pt idx="49">
                  <c:v>-3.4000000000000002E-2</c:v>
                </c:pt>
                <c:pt idx="50">
                  <c:v>-3.4099999999999998E-2</c:v>
                </c:pt>
                <c:pt idx="51">
                  <c:v>-3.4099999999999998E-2</c:v>
                </c:pt>
                <c:pt idx="52">
                  <c:v>-3.4099999999999998E-2</c:v>
                </c:pt>
                <c:pt idx="53">
                  <c:v>-3.4200000000000001E-2</c:v>
                </c:pt>
                <c:pt idx="54">
                  <c:v>-3.4200000000000001E-2</c:v>
                </c:pt>
                <c:pt idx="55">
                  <c:v>-3.4200000000000001E-2</c:v>
                </c:pt>
                <c:pt idx="56">
                  <c:v>-3.4299999999999997E-2</c:v>
                </c:pt>
                <c:pt idx="57">
                  <c:v>-3.4299999999999997E-2</c:v>
                </c:pt>
                <c:pt idx="58">
                  <c:v>-3.4299999999999997E-2</c:v>
                </c:pt>
                <c:pt idx="59">
                  <c:v>-3.44E-2</c:v>
                </c:pt>
                <c:pt idx="60">
                  <c:v>-3.44E-2</c:v>
                </c:pt>
                <c:pt idx="61">
                  <c:v>-3.44E-2</c:v>
                </c:pt>
                <c:pt idx="62">
                  <c:v>-3.4500000000000003E-2</c:v>
                </c:pt>
                <c:pt idx="63">
                  <c:v>-3.4500000000000003E-2</c:v>
                </c:pt>
                <c:pt idx="64">
                  <c:v>-3.4500000000000003E-2</c:v>
                </c:pt>
                <c:pt idx="65">
                  <c:v>-3.4599999999999999E-2</c:v>
                </c:pt>
                <c:pt idx="66">
                  <c:v>-3.4599999999999999E-2</c:v>
                </c:pt>
                <c:pt idx="67">
                  <c:v>-3.4599999999999999E-2</c:v>
                </c:pt>
                <c:pt idx="68">
                  <c:v>-3.4700000000000002E-2</c:v>
                </c:pt>
                <c:pt idx="69">
                  <c:v>-3.4700000000000002E-2</c:v>
                </c:pt>
                <c:pt idx="70">
                  <c:v>-3.4700000000000002E-2</c:v>
                </c:pt>
                <c:pt idx="71">
                  <c:v>-3.4799999999999998E-2</c:v>
                </c:pt>
                <c:pt idx="72">
                  <c:v>-3.4799999999999998E-2</c:v>
                </c:pt>
                <c:pt idx="73">
                  <c:v>-3.49E-2</c:v>
                </c:pt>
                <c:pt idx="74">
                  <c:v>-3.49E-2</c:v>
                </c:pt>
                <c:pt idx="75">
                  <c:v>-3.49E-2</c:v>
                </c:pt>
                <c:pt idx="76">
                  <c:v>-3.5000000000000003E-2</c:v>
                </c:pt>
                <c:pt idx="77">
                  <c:v>-3.5000000000000003E-2</c:v>
                </c:pt>
                <c:pt idx="78">
                  <c:v>-3.5000000000000003E-2</c:v>
                </c:pt>
                <c:pt idx="79">
                  <c:v>-3.5099999999999999E-2</c:v>
                </c:pt>
                <c:pt idx="80">
                  <c:v>-3.5099999999999999E-2</c:v>
                </c:pt>
                <c:pt idx="81">
                  <c:v>-3.5099999999999999E-2</c:v>
                </c:pt>
                <c:pt idx="82">
                  <c:v>-3.5200000000000002E-2</c:v>
                </c:pt>
                <c:pt idx="83">
                  <c:v>-3.5200000000000002E-2</c:v>
                </c:pt>
                <c:pt idx="84">
                  <c:v>-3.5200000000000002E-2</c:v>
                </c:pt>
                <c:pt idx="85">
                  <c:v>-3.5299999999999998E-2</c:v>
                </c:pt>
                <c:pt idx="86">
                  <c:v>-3.5299999999999998E-2</c:v>
                </c:pt>
                <c:pt idx="87">
                  <c:v>-3.5299999999999998E-2</c:v>
                </c:pt>
                <c:pt idx="88">
                  <c:v>-3.5400000000000001E-2</c:v>
                </c:pt>
                <c:pt idx="89">
                  <c:v>-3.5400000000000001E-2</c:v>
                </c:pt>
                <c:pt idx="90">
                  <c:v>-3.5400000000000001E-2</c:v>
                </c:pt>
                <c:pt idx="91">
                  <c:v>-3.5499999999999997E-2</c:v>
                </c:pt>
                <c:pt idx="92">
                  <c:v>-3.5499999999999997E-2</c:v>
                </c:pt>
                <c:pt idx="93">
                  <c:v>-3.56E-2</c:v>
                </c:pt>
                <c:pt idx="94">
                  <c:v>-3.56E-2</c:v>
                </c:pt>
                <c:pt idx="95">
                  <c:v>-3.56E-2</c:v>
                </c:pt>
                <c:pt idx="96">
                  <c:v>-3.5700000000000003E-2</c:v>
                </c:pt>
                <c:pt idx="97">
                  <c:v>-3.5700000000000003E-2</c:v>
                </c:pt>
                <c:pt idx="98">
                  <c:v>-3.5700000000000003E-2</c:v>
                </c:pt>
                <c:pt idx="99">
                  <c:v>-3.5799999999999998E-2</c:v>
                </c:pt>
                <c:pt idx="100">
                  <c:v>-3.5799999999999998E-2</c:v>
                </c:pt>
                <c:pt idx="101">
                  <c:v>-3.5799999999999998E-2</c:v>
                </c:pt>
                <c:pt idx="102">
                  <c:v>-3.5900000000000001E-2</c:v>
                </c:pt>
                <c:pt idx="103">
                  <c:v>-3.5900000000000001E-2</c:v>
                </c:pt>
                <c:pt idx="104">
                  <c:v>-3.5900000000000001E-2</c:v>
                </c:pt>
                <c:pt idx="105">
                  <c:v>-3.5999999999999997E-2</c:v>
                </c:pt>
                <c:pt idx="106">
                  <c:v>-3.5999999999999997E-2</c:v>
                </c:pt>
                <c:pt idx="107">
                  <c:v>-3.61E-2</c:v>
                </c:pt>
                <c:pt idx="108">
                  <c:v>-3.61E-2</c:v>
                </c:pt>
                <c:pt idx="109">
                  <c:v>-3.61E-2</c:v>
                </c:pt>
                <c:pt idx="110">
                  <c:v>-3.6200000000000003E-2</c:v>
                </c:pt>
                <c:pt idx="111">
                  <c:v>-3.6200000000000003E-2</c:v>
                </c:pt>
                <c:pt idx="112">
                  <c:v>-3.6200000000000003E-2</c:v>
                </c:pt>
                <c:pt idx="113">
                  <c:v>-3.6299999999999999E-2</c:v>
                </c:pt>
                <c:pt idx="114">
                  <c:v>-3.6299999999999999E-2</c:v>
                </c:pt>
                <c:pt idx="115">
                  <c:v>-3.6400000000000002E-2</c:v>
                </c:pt>
                <c:pt idx="116">
                  <c:v>-3.6400000000000002E-2</c:v>
                </c:pt>
                <c:pt idx="117">
                  <c:v>-3.6400000000000002E-2</c:v>
                </c:pt>
                <c:pt idx="118">
                  <c:v>-3.6499999999999998E-2</c:v>
                </c:pt>
                <c:pt idx="119">
                  <c:v>-3.6499999999999998E-2</c:v>
                </c:pt>
                <c:pt idx="120">
                  <c:v>-3.6499999999999998E-2</c:v>
                </c:pt>
                <c:pt idx="121">
                  <c:v>-3.6600000000000001E-2</c:v>
                </c:pt>
                <c:pt idx="122">
                  <c:v>-3.6600000000000001E-2</c:v>
                </c:pt>
                <c:pt idx="123">
                  <c:v>-3.6700000000000003E-2</c:v>
                </c:pt>
                <c:pt idx="124">
                  <c:v>-3.6700000000000003E-2</c:v>
                </c:pt>
                <c:pt idx="125">
                  <c:v>-3.6700000000000003E-2</c:v>
                </c:pt>
                <c:pt idx="126">
                  <c:v>-3.6799999999999999E-2</c:v>
                </c:pt>
                <c:pt idx="127">
                  <c:v>-3.6799999999999999E-2</c:v>
                </c:pt>
                <c:pt idx="128">
                  <c:v>-3.6900000000000002E-2</c:v>
                </c:pt>
                <c:pt idx="129">
                  <c:v>-3.6900000000000002E-2</c:v>
                </c:pt>
                <c:pt idx="130">
                  <c:v>-3.6900000000000002E-2</c:v>
                </c:pt>
                <c:pt idx="131">
                  <c:v>-3.6999999999999998E-2</c:v>
                </c:pt>
                <c:pt idx="132">
                  <c:v>-3.6999999999999998E-2</c:v>
                </c:pt>
                <c:pt idx="133">
                  <c:v>-3.6999999999999998E-2</c:v>
                </c:pt>
                <c:pt idx="134">
                  <c:v>-3.7100000000000001E-2</c:v>
                </c:pt>
                <c:pt idx="135">
                  <c:v>-3.7100000000000001E-2</c:v>
                </c:pt>
                <c:pt idx="136">
                  <c:v>-3.7199999999999997E-2</c:v>
                </c:pt>
                <c:pt idx="137">
                  <c:v>-3.7199999999999997E-2</c:v>
                </c:pt>
                <c:pt idx="138">
                  <c:v>-3.7199999999999997E-2</c:v>
                </c:pt>
                <c:pt idx="139">
                  <c:v>-3.73E-2</c:v>
                </c:pt>
                <c:pt idx="140">
                  <c:v>-3.73E-2</c:v>
                </c:pt>
                <c:pt idx="141">
                  <c:v>-3.7400000000000003E-2</c:v>
                </c:pt>
                <c:pt idx="142">
                  <c:v>-3.7400000000000003E-2</c:v>
                </c:pt>
                <c:pt idx="143">
                  <c:v>-3.7499999999999999E-2</c:v>
                </c:pt>
                <c:pt idx="144">
                  <c:v>-3.7499999999999999E-2</c:v>
                </c:pt>
                <c:pt idx="145">
                  <c:v>-3.7600000000000001E-2</c:v>
                </c:pt>
                <c:pt idx="146">
                  <c:v>-3.7600000000000001E-2</c:v>
                </c:pt>
                <c:pt idx="147">
                  <c:v>-3.7699999999999997E-2</c:v>
                </c:pt>
                <c:pt idx="148">
                  <c:v>-3.7699999999999997E-2</c:v>
                </c:pt>
                <c:pt idx="149">
                  <c:v>-3.78E-2</c:v>
                </c:pt>
                <c:pt idx="150">
                  <c:v>-3.78E-2</c:v>
                </c:pt>
                <c:pt idx="151">
                  <c:v>-3.7900000000000003E-2</c:v>
                </c:pt>
                <c:pt idx="152">
                  <c:v>-3.7900000000000003E-2</c:v>
                </c:pt>
                <c:pt idx="153">
                  <c:v>-3.7999999999999999E-2</c:v>
                </c:pt>
                <c:pt idx="154">
                  <c:v>-3.7999999999999999E-2</c:v>
                </c:pt>
                <c:pt idx="155">
                  <c:v>-3.8100000000000002E-2</c:v>
                </c:pt>
                <c:pt idx="156">
                  <c:v>-3.8100000000000002E-2</c:v>
                </c:pt>
                <c:pt idx="157">
                  <c:v>-3.8199999999999998E-2</c:v>
                </c:pt>
                <c:pt idx="158">
                  <c:v>-3.8199999999999998E-2</c:v>
                </c:pt>
                <c:pt idx="159">
                  <c:v>-3.8300000000000001E-2</c:v>
                </c:pt>
                <c:pt idx="160">
                  <c:v>-3.8300000000000001E-2</c:v>
                </c:pt>
                <c:pt idx="161">
                  <c:v>-3.8399999999999997E-2</c:v>
                </c:pt>
                <c:pt idx="162">
                  <c:v>-3.8399999999999997E-2</c:v>
                </c:pt>
                <c:pt idx="163">
                  <c:v>-3.85E-2</c:v>
                </c:pt>
                <c:pt idx="164">
                  <c:v>-3.85E-2</c:v>
                </c:pt>
                <c:pt idx="165">
                  <c:v>-3.8600000000000002E-2</c:v>
                </c:pt>
                <c:pt idx="166">
                  <c:v>-3.8600000000000002E-2</c:v>
                </c:pt>
                <c:pt idx="167">
                  <c:v>-3.8699999999999998E-2</c:v>
                </c:pt>
                <c:pt idx="168">
                  <c:v>-3.8699999999999998E-2</c:v>
                </c:pt>
                <c:pt idx="169">
                  <c:v>-3.8800000000000001E-2</c:v>
                </c:pt>
                <c:pt idx="170">
                  <c:v>-3.8800000000000001E-2</c:v>
                </c:pt>
                <c:pt idx="171">
                  <c:v>-3.8899999999999997E-2</c:v>
                </c:pt>
                <c:pt idx="172">
                  <c:v>-3.8899999999999997E-2</c:v>
                </c:pt>
                <c:pt idx="173">
                  <c:v>-3.9E-2</c:v>
                </c:pt>
                <c:pt idx="174">
                  <c:v>-3.9E-2</c:v>
                </c:pt>
                <c:pt idx="175">
                  <c:v>-3.9100000000000003E-2</c:v>
                </c:pt>
                <c:pt idx="176">
                  <c:v>-3.9100000000000003E-2</c:v>
                </c:pt>
                <c:pt idx="177">
                  <c:v>-3.9199999999999999E-2</c:v>
                </c:pt>
                <c:pt idx="178">
                  <c:v>-3.9199999999999999E-2</c:v>
                </c:pt>
                <c:pt idx="179">
                  <c:v>-3.9300000000000002E-2</c:v>
                </c:pt>
                <c:pt idx="180">
                  <c:v>-3.9399999999999998E-2</c:v>
                </c:pt>
                <c:pt idx="181">
                  <c:v>-3.9399999999999998E-2</c:v>
                </c:pt>
                <c:pt idx="182">
                  <c:v>-3.95E-2</c:v>
                </c:pt>
                <c:pt idx="183">
                  <c:v>-3.95E-2</c:v>
                </c:pt>
                <c:pt idx="184">
                  <c:v>-3.9600000000000003E-2</c:v>
                </c:pt>
                <c:pt idx="185">
                  <c:v>-3.9600000000000003E-2</c:v>
                </c:pt>
                <c:pt idx="186">
                  <c:v>-3.9699999999999999E-2</c:v>
                </c:pt>
                <c:pt idx="187">
                  <c:v>-3.9800000000000002E-2</c:v>
                </c:pt>
                <c:pt idx="188">
                  <c:v>-3.9800000000000002E-2</c:v>
                </c:pt>
                <c:pt idx="189">
                  <c:v>-3.9899999999999998E-2</c:v>
                </c:pt>
                <c:pt idx="190">
                  <c:v>-3.9899999999999998E-2</c:v>
                </c:pt>
                <c:pt idx="191">
                  <c:v>-0.04</c:v>
                </c:pt>
                <c:pt idx="192">
                  <c:v>-4.0099999999999997E-2</c:v>
                </c:pt>
                <c:pt idx="193">
                  <c:v>-4.0099999999999997E-2</c:v>
                </c:pt>
                <c:pt idx="194">
                  <c:v>-4.02E-2</c:v>
                </c:pt>
                <c:pt idx="195">
                  <c:v>-4.02E-2</c:v>
                </c:pt>
                <c:pt idx="196">
                  <c:v>-4.0300000000000002E-2</c:v>
                </c:pt>
                <c:pt idx="197">
                  <c:v>-4.0399999999999998E-2</c:v>
                </c:pt>
                <c:pt idx="198">
                  <c:v>-4.0399999999999998E-2</c:v>
                </c:pt>
                <c:pt idx="199">
                  <c:v>-4.0500000000000001E-2</c:v>
                </c:pt>
                <c:pt idx="200">
                  <c:v>-4.0599999999999997E-2</c:v>
                </c:pt>
                <c:pt idx="201">
                  <c:v>-4.0599999999999997E-2</c:v>
                </c:pt>
                <c:pt idx="202">
                  <c:v>-4.07E-2</c:v>
                </c:pt>
                <c:pt idx="203">
                  <c:v>-4.0800000000000003E-2</c:v>
                </c:pt>
                <c:pt idx="204">
                  <c:v>-4.0800000000000003E-2</c:v>
                </c:pt>
                <c:pt idx="205">
                  <c:v>-4.0899999999999999E-2</c:v>
                </c:pt>
                <c:pt idx="206">
                  <c:v>-4.1000000000000002E-2</c:v>
                </c:pt>
                <c:pt idx="207">
                  <c:v>-4.1099999999999998E-2</c:v>
                </c:pt>
                <c:pt idx="208">
                  <c:v>-4.1099999999999998E-2</c:v>
                </c:pt>
                <c:pt idx="209">
                  <c:v>-4.1200000000000001E-2</c:v>
                </c:pt>
                <c:pt idx="210">
                  <c:v>-4.1300000000000003E-2</c:v>
                </c:pt>
                <c:pt idx="211">
                  <c:v>-4.1300000000000003E-2</c:v>
                </c:pt>
                <c:pt idx="212">
                  <c:v>-4.1399999999999999E-2</c:v>
                </c:pt>
                <c:pt idx="213">
                  <c:v>-4.1500000000000002E-2</c:v>
                </c:pt>
                <c:pt idx="214">
                  <c:v>-4.1599999999999998E-2</c:v>
                </c:pt>
                <c:pt idx="215">
                  <c:v>-4.1700000000000001E-2</c:v>
                </c:pt>
                <c:pt idx="216">
                  <c:v>-4.1700000000000001E-2</c:v>
                </c:pt>
                <c:pt idx="217">
                  <c:v>-4.1799999999999997E-2</c:v>
                </c:pt>
                <c:pt idx="218">
                  <c:v>-4.19E-2</c:v>
                </c:pt>
                <c:pt idx="219">
                  <c:v>-4.2000000000000003E-2</c:v>
                </c:pt>
                <c:pt idx="220">
                  <c:v>-4.2099999999999999E-2</c:v>
                </c:pt>
                <c:pt idx="221">
                  <c:v>-4.2099999999999999E-2</c:v>
                </c:pt>
                <c:pt idx="222">
                  <c:v>-4.2200000000000001E-2</c:v>
                </c:pt>
                <c:pt idx="223">
                  <c:v>-4.2299999999999997E-2</c:v>
                </c:pt>
                <c:pt idx="224">
                  <c:v>-4.24E-2</c:v>
                </c:pt>
                <c:pt idx="225">
                  <c:v>-4.2500000000000003E-2</c:v>
                </c:pt>
                <c:pt idx="226">
                  <c:v>-4.2599999999999999E-2</c:v>
                </c:pt>
                <c:pt idx="227">
                  <c:v>-4.2700000000000002E-2</c:v>
                </c:pt>
                <c:pt idx="228">
                  <c:v>-4.2799999999999998E-2</c:v>
                </c:pt>
                <c:pt idx="229">
                  <c:v>-4.2900000000000001E-2</c:v>
                </c:pt>
                <c:pt idx="230">
                  <c:v>-4.2900000000000001E-2</c:v>
                </c:pt>
                <c:pt idx="231">
                  <c:v>-4.2999999999999997E-2</c:v>
                </c:pt>
                <c:pt idx="232">
                  <c:v>-4.3099999999999999E-2</c:v>
                </c:pt>
                <c:pt idx="233">
                  <c:v>-4.3200000000000002E-2</c:v>
                </c:pt>
                <c:pt idx="234">
                  <c:v>-4.3299999999999998E-2</c:v>
                </c:pt>
                <c:pt idx="235">
                  <c:v>-4.3400000000000001E-2</c:v>
                </c:pt>
                <c:pt idx="236">
                  <c:v>-4.3499999999999997E-2</c:v>
                </c:pt>
                <c:pt idx="237">
                  <c:v>-4.36E-2</c:v>
                </c:pt>
                <c:pt idx="238">
                  <c:v>-4.3799999999999999E-2</c:v>
                </c:pt>
                <c:pt idx="239">
                  <c:v>-4.3900000000000002E-2</c:v>
                </c:pt>
                <c:pt idx="240">
                  <c:v>-4.3999999999999997E-2</c:v>
                </c:pt>
                <c:pt idx="241">
                  <c:v>-4.41E-2</c:v>
                </c:pt>
                <c:pt idx="242">
                  <c:v>-4.4200000000000003E-2</c:v>
                </c:pt>
                <c:pt idx="243">
                  <c:v>-4.4299999999999999E-2</c:v>
                </c:pt>
                <c:pt idx="244">
                  <c:v>-4.4400000000000002E-2</c:v>
                </c:pt>
                <c:pt idx="245">
                  <c:v>-4.4499999999999998E-2</c:v>
                </c:pt>
                <c:pt idx="246">
                  <c:v>-4.4699999999999997E-2</c:v>
                </c:pt>
                <c:pt idx="247">
                  <c:v>-4.48E-2</c:v>
                </c:pt>
                <c:pt idx="248">
                  <c:v>-4.4900000000000002E-2</c:v>
                </c:pt>
                <c:pt idx="249">
                  <c:v>-4.4999999999999998E-2</c:v>
                </c:pt>
                <c:pt idx="250">
                  <c:v>-4.5199999999999997E-2</c:v>
                </c:pt>
                <c:pt idx="251">
                  <c:v>-4.53E-2</c:v>
                </c:pt>
                <c:pt idx="252">
                  <c:v>-4.5400000000000003E-2</c:v>
                </c:pt>
                <c:pt idx="253">
                  <c:v>-4.5499999999999999E-2</c:v>
                </c:pt>
                <c:pt idx="254">
                  <c:v>-4.5699999999999998E-2</c:v>
                </c:pt>
                <c:pt idx="255">
                  <c:v>-4.58E-2</c:v>
                </c:pt>
                <c:pt idx="256">
                  <c:v>-4.5999999999999999E-2</c:v>
                </c:pt>
                <c:pt idx="257">
                  <c:v>-4.6100000000000002E-2</c:v>
                </c:pt>
                <c:pt idx="258">
                  <c:v>-4.6199999999999998E-2</c:v>
                </c:pt>
                <c:pt idx="259">
                  <c:v>-4.6399999999999997E-2</c:v>
                </c:pt>
                <c:pt idx="260">
                  <c:v>-4.65E-2</c:v>
                </c:pt>
                <c:pt idx="261">
                  <c:v>-4.6699999999999998E-2</c:v>
                </c:pt>
                <c:pt idx="262">
                  <c:v>-4.6800000000000001E-2</c:v>
                </c:pt>
                <c:pt idx="263">
                  <c:v>-4.7E-2</c:v>
                </c:pt>
                <c:pt idx="264">
                  <c:v>-4.7199999999999999E-2</c:v>
                </c:pt>
                <c:pt idx="265">
                  <c:v>-4.7300000000000002E-2</c:v>
                </c:pt>
                <c:pt idx="266">
                  <c:v>-4.7500000000000001E-2</c:v>
                </c:pt>
                <c:pt idx="267">
                  <c:v>-4.7699999999999999E-2</c:v>
                </c:pt>
                <c:pt idx="268">
                  <c:v>-4.7800000000000002E-2</c:v>
                </c:pt>
                <c:pt idx="269">
                  <c:v>-4.8000000000000001E-2</c:v>
                </c:pt>
                <c:pt idx="270">
                  <c:v>-4.82E-2</c:v>
                </c:pt>
                <c:pt idx="271">
                  <c:v>-4.8399999999999999E-2</c:v>
                </c:pt>
                <c:pt idx="272">
                  <c:v>-4.8599999999999997E-2</c:v>
                </c:pt>
                <c:pt idx="273">
                  <c:v>-4.8899999999999999E-2</c:v>
                </c:pt>
                <c:pt idx="274">
                  <c:v>-4.9200000000000001E-2</c:v>
                </c:pt>
                <c:pt idx="275">
                  <c:v>-4.9500000000000002E-2</c:v>
                </c:pt>
                <c:pt idx="276">
                  <c:v>-4.9799999999999997E-2</c:v>
                </c:pt>
                <c:pt idx="277">
                  <c:v>-5.0099999999999999E-2</c:v>
                </c:pt>
                <c:pt idx="278">
                  <c:v>-5.04E-2</c:v>
                </c:pt>
                <c:pt idx="279">
                  <c:v>-5.0700000000000002E-2</c:v>
                </c:pt>
                <c:pt idx="280">
                  <c:v>-5.0999999999999997E-2</c:v>
                </c:pt>
                <c:pt idx="281">
                  <c:v>-5.1400000000000001E-2</c:v>
                </c:pt>
                <c:pt idx="282">
                  <c:v>-5.1700000000000003E-2</c:v>
                </c:pt>
                <c:pt idx="283">
                  <c:v>-5.1999999999999998E-2</c:v>
                </c:pt>
                <c:pt idx="284">
                  <c:v>-5.2400000000000002E-2</c:v>
                </c:pt>
                <c:pt idx="285">
                  <c:v>-5.2699999999999997E-2</c:v>
                </c:pt>
                <c:pt idx="286">
                  <c:v>-5.3100000000000001E-2</c:v>
                </c:pt>
                <c:pt idx="287">
                  <c:v>-5.3400000000000003E-2</c:v>
                </c:pt>
                <c:pt idx="288">
                  <c:v>-5.3800000000000001E-2</c:v>
                </c:pt>
                <c:pt idx="289">
                  <c:v>-5.4199999999999998E-2</c:v>
                </c:pt>
                <c:pt idx="290">
                  <c:v>-5.4600000000000003E-2</c:v>
                </c:pt>
                <c:pt idx="291">
                  <c:v>-5.4899999999999997E-2</c:v>
                </c:pt>
                <c:pt idx="292">
                  <c:v>-5.5300000000000002E-2</c:v>
                </c:pt>
                <c:pt idx="293">
                  <c:v>-5.57E-2</c:v>
                </c:pt>
                <c:pt idx="294">
                  <c:v>-5.6099999999999997E-2</c:v>
                </c:pt>
                <c:pt idx="295">
                  <c:v>-5.6500000000000002E-2</c:v>
                </c:pt>
                <c:pt idx="296">
                  <c:v>-5.7000000000000002E-2</c:v>
                </c:pt>
                <c:pt idx="297">
                  <c:v>-5.74E-2</c:v>
                </c:pt>
                <c:pt idx="298">
                  <c:v>-5.7799999999999997E-2</c:v>
                </c:pt>
                <c:pt idx="299">
                  <c:v>-5.8299999999999998E-2</c:v>
                </c:pt>
                <c:pt idx="300">
                  <c:v>-5.8700000000000002E-2</c:v>
                </c:pt>
                <c:pt idx="301">
                  <c:v>-5.91E-2</c:v>
                </c:pt>
                <c:pt idx="302">
                  <c:v>-5.96E-2</c:v>
                </c:pt>
                <c:pt idx="303">
                  <c:v>-6.0100000000000001E-2</c:v>
                </c:pt>
                <c:pt idx="304">
                  <c:v>-6.0600000000000001E-2</c:v>
                </c:pt>
                <c:pt idx="305">
                  <c:v>-6.0999999999999999E-2</c:v>
                </c:pt>
                <c:pt idx="306">
                  <c:v>-6.1499999999999999E-2</c:v>
                </c:pt>
                <c:pt idx="307">
                  <c:v>-6.2E-2</c:v>
                </c:pt>
                <c:pt idx="308">
                  <c:v>-6.25E-2</c:v>
                </c:pt>
                <c:pt idx="309">
                  <c:v>-6.3100000000000003E-2</c:v>
                </c:pt>
                <c:pt idx="310">
                  <c:v>-6.3600000000000004E-2</c:v>
                </c:pt>
                <c:pt idx="311">
                  <c:v>-6.4100000000000004E-2</c:v>
                </c:pt>
                <c:pt idx="312">
                  <c:v>-6.4699999999999994E-2</c:v>
                </c:pt>
                <c:pt idx="313">
                  <c:v>-6.5199999999999994E-2</c:v>
                </c:pt>
                <c:pt idx="314">
                  <c:v>-6.5799999999999997E-2</c:v>
                </c:pt>
                <c:pt idx="315">
                  <c:v>-6.6400000000000001E-2</c:v>
                </c:pt>
                <c:pt idx="316">
                  <c:v>-6.6900000000000001E-2</c:v>
                </c:pt>
                <c:pt idx="317">
                  <c:v>-6.7500000000000004E-2</c:v>
                </c:pt>
                <c:pt idx="318">
                  <c:v>-6.8099999999999994E-2</c:v>
                </c:pt>
                <c:pt idx="319">
                  <c:v>-6.88E-2</c:v>
                </c:pt>
                <c:pt idx="320">
                  <c:v>-6.9400000000000003E-2</c:v>
                </c:pt>
                <c:pt idx="321">
                  <c:v>-7.0000000000000007E-2</c:v>
                </c:pt>
                <c:pt idx="322">
                  <c:v>-7.0699999999999999E-2</c:v>
                </c:pt>
                <c:pt idx="323">
                  <c:v>-7.1300000000000002E-2</c:v>
                </c:pt>
                <c:pt idx="324">
                  <c:v>-7.1999999999999995E-2</c:v>
                </c:pt>
                <c:pt idx="325">
                  <c:v>-7.2700000000000001E-2</c:v>
                </c:pt>
                <c:pt idx="326">
                  <c:v>-7.3400000000000007E-2</c:v>
                </c:pt>
                <c:pt idx="327">
                  <c:v>-7.4099999999999999E-2</c:v>
                </c:pt>
                <c:pt idx="328">
                  <c:v>-7.4800000000000005E-2</c:v>
                </c:pt>
                <c:pt idx="329">
                  <c:v>-7.5499999999999998E-2</c:v>
                </c:pt>
                <c:pt idx="330">
                  <c:v>-7.6300000000000007E-2</c:v>
                </c:pt>
                <c:pt idx="331">
                  <c:v>-7.6999999999999999E-2</c:v>
                </c:pt>
                <c:pt idx="332">
                  <c:v>-7.7799999999999994E-2</c:v>
                </c:pt>
                <c:pt idx="333">
                  <c:v>-7.8600000000000003E-2</c:v>
                </c:pt>
                <c:pt idx="334">
                  <c:v>-7.9399999999999998E-2</c:v>
                </c:pt>
                <c:pt idx="335">
                  <c:v>-8.0199999999999994E-2</c:v>
                </c:pt>
                <c:pt idx="336">
                  <c:v>-8.1000000000000003E-2</c:v>
                </c:pt>
                <c:pt idx="337">
                  <c:v>-8.1900000000000001E-2</c:v>
                </c:pt>
                <c:pt idx="338">
                  <c:v>-8.2799999999999999E-2</c:v>
                </c:pt>
                <c:pt idx="339">
                  <c:v>-8.3599999999999994E-2</c:v>
                </c:pt>
                <c:pt idx="340">
                  <c:v>-8.4500000000000006E-2</c:v>
                </c:pt>
                <c:pt idx="341">
                  <c:v>-8.5400000000000004E-2</c:v>
                </c:pt>
                <c:pt idx="342">
                  <c:v>-8.6400000000000005E-2</c:v>
                </c:pt>
                <c:pt idx="343">
                  <c:v>-8.7300000000000003E-2</c:v>
                </c:pt>
                <c:pt idx="344">
                  <c:v>-8.8300000000000003E-2</c:v>
                </c:pt>
                <c:pt idx="345">
                  <c:v>-8.9300000000000004E-2</c:v>
                </c:pt>
                <c:pt idx="346">
                  <c:v>-9.0300000000000005E-2</c:v>
                </c:pt>
                <c:pt idx="347">
                  <c:v>-9.1300000000000006E-2</c:v>
                </c:pt>
                <c:pt idx="348">
                  <c:v>-9.2299999999999993E-2</c:v>
                </c:pt>
                <c:pt idx="349">
                  <c:v>-9.3399999999999997E-2</c:v>
                </c:pt>
                <c:pt idx="350">
                  <c:v>-9.4399999999999998E-2</c:v>
                </c:pt>
                <c:pt idx="351">
                  <c:v>-9.5500000000000002E-2</c:v>
                </c:pt>
                <c:pt idx="352">
                  <c:v>-9.6699999999999994E-2</c:v>
                </c:pt>
                <c:pt idx="353">
                  <c:v>-9.7799999999999998E-2</c:v>
                </c:pt>
                <c:pt idx="354">
                  <c:v>-9.8900000000000002E-2</c:v>
                </c:pt>
                <c:pt idx="355">
                  <c:v>-0.10009999999999999</c:v>
                </c:pt>
                <c:pt idx="356">
                  <c:v>-0.1013</c:v>
                </c:pt>
                <c:pt idx="357">
                  <c:v>-0.1026</c:v>
                </c:pt>
                <c:pt idx="358">
                  <c:v>-0.1038</c:v>
                </c:pt>
                <c:pt idx="359">
                  <c:v>-0.1051</c:v>
                </c:pt>
                <c:pt idx="360">
                  <c:v>-0.10639999999999999</c:v>
                </c:pt>
                <c:pt idx="361">
                  <c:v>-0.1077</c:v>
                </c:pt>
                <c:pt idx="362">
                  <c:v>-0.1091</c:v>
                </c:pt>
                <c:pt idx="363">
                  <c:v>-0.1104</c:v>
                </c:pt>
                <c:pt idx="364">
                  <c:v>-0.1118</c:v>
                </c:pt>
                <c:pt idx="365">
                  <c:v>-0.1133</c:v>
                </c:pt>
                <c:pt idx="366">
                  <c:v>-0.1147</c:v>
                </c:pt>
                <c:pt idx="367">
                  <c:v>-0.1162</c:v>
                </c:pt>
                <c:pt idx="368">
                  <c:v>-0.1177</c:v>
                </c:pt>
                <c:pt idx="369">
                  <c:v>-0.1193</c:v>
                </c:pt>
                <c:pt idx="370">
                  <c:v>-0.1208</c:v>
                </c:pt>
                <c:pt idx="371">
                  <c:v>-0.12239999999999999</c:v>
                </c:pt>
                <c:pt idx="372">
                  <c:v>-0.1241</c:v>
                </c:pt>
                <c:pt idx="373">
                  <c:v>-0.12570000000000001</c:v>
                </c:pt>
                <c:pt idx="374">
                  <c:v>-0.12740000000000001</c:v>
                </c:pt>
                <c:pt idx="375">
                  <c:v>-0.12920000000000001</c:v>
                </c:pt>
                <c:pt idx="376">
                  <c:v>-0.13100000000000001</c:v>
                </c:pt>
                <c:pt idx="377">
                  <c:v>-0.1328</c:v>
                </c:pt>
                <c:pt idx="378">
                  <c:v>-0.1346</c:v>
                </c:pt>
                <c:pt idx="379">
                  <c:v>-0.13650000000000001</c:v>
                </c:pt>
                <c:pt idx="380">
                  <c:v>-0.1384</c:v>
                </c:pt>
                <c:pt idx="381">
                  <c:v>-0.14030000000000001</c:v>
                </c:pt>
                <c:pt idx="382">
                  <c:v>-0.14230000000000001</c:v>
                </c:pt>
                <c:pt idx="383">
                  <c:v>-0.1444</c:v>
                </c:pt>
                <c:pt idx="384">
                  <c:v>-0.14649999999999999</c:v>
                </c:pt>
                <c:pt idx="385">
                  <c:v>-0.14860000000000001</c:v>
                </c:pt>
                <c:pt idx="386">
                  <c:v>-0.1507</c:v>
                </c:pt>
                <c:pt idx="387">
                  <c:v>-0.15290000000000001</c:v>
                </c:pt>
                <c:pt idx="388">
                  <c:v>-0.1552</c:v>
                </c:pt>
                <c:pt idx="389">
                  <c:v>-0.1575</c:v>
                </c:pt>
                <c:pt idx="390">
                  <c:v>-0.1598</c:v>
                </c:pt>
                <c:pt idx="391">
                  <c:v>-0.16220000000000001</c:v>
                </c:pt>
                <c:pt idx="392">
                  <c:v>-0.16470000000000001</c:v>
                </c:pt>
                <c:pt idx="393">
                  <c:v>-0.16719999999999999</c:v>
                </c:pt>
                <c:pt idx="394">
                  <c:v>-0.16969999999999999</c:v>
                </c:pt>
                <c:pt idx="395">
                  <c:v>-0.17230000000000001</c:v>
                </c:pt>
                <c:pt idx="396">
                  <c:v>-0.17499999999999999</c:v>
                </c:pt>
                <c:pt idx="397">
                  <c:v>-0.1777</c:v>
                </c:pt>
                <c:pt idx="398">
                  <c:v>-0.18049999999999999</c:v>
                </c:pt>
                <c:pt idx="399">
                  <c:v>-0.18329999999999999</c:v>
                </c:pt>
                <c:pt idx="400">
                  <c:v>-0.1862</c:v>
                </c:pt>
                <c:pt idx="401">
                  <c:v>-0.18909999999999999</c:v>
                </c:pt>
                <c:pt idx="402">
                  <c:v>-0.19209999999999999</c:v>
                </c:pt>
                <c:pt idx="403">
                  <c:v>-0.19520000000000001</c:v>
                </c:pt>
                <c:pt idx="404">
                  <c:v>-0.19839999999999999</c:v>
                </c:pt>
                <c:pt idx="405">
                  <c:v>-0.2016</c:v>
                </c:pt>
                <c:pt idx="406">
                  <c:v>-0.2046</c:v>
                </c:pt>
                <c:pt idx="407">
                  <c:v>-0.2077</c:v>
                </c:pt>
                <c:pt idx="408">
                  <c:v>-0.21079999999999999</c:v>
                </c:pt>
                <c:pt idx="409">
                  <c:v>-0.214</c:v>
                </c:pt>
                <c:pt idx="410">
                  <c:v>-0.21729999999999999</c:v>
                </c:pt>
                <c:pt idx="411">
                  <c:v>-0.22059999999999999</c:v>
                </c:pt>
                <c:pt idx="412">
                  <c:v>-0.224</c:v>
                </c:pt>
                <c:pt idx="413">
                  <c:v>-0.22750000000000001</c:v>
                </c:pt>
                <c:pt idx="414">
                  <c:v>-0.23100000000000001</c:v>
                </c:pt>
                <c:pt idx="415">
                  <c:v>-0.23469999999999999</c:v>
                </c:pt>
                <c:pt idx="416">
                  <c:v>-0.2384</c:v>
                </c:pt>
                <c:pt idx="417">
                  <c:v>-0.24229999999999999</c:v>
                </c:pt>
                <c:pt idx="418">
                  <c:v>-0.2467</c:v>
                </c:pt>
                <c:pt idx="419">
                  <c:v>-0.25159999999999999</c:v>
                </c:pt>
                <c:pt idx="420">
                  <c:v>-0.25719999999999998</c:v>
                </c:pt>
                <c:pt idx="421">
                  <c:v>-0.2636</c:v>
                </c:pt>
                <c:pt idx="422">
                  <c:v>-0.2707</c:v>
                </c:pt>
                <c:pt idx="423">
                  <c:v>-0.27839999999999998</c:v>
                </c:pt>
                <c:pt idx="424">
                  <c:v>-0.28649999999999998</c:v>
                </c:pt>
                <c:pt idx="425">
                  <c:v>-0.29499999999999998</c:v>
                </c:pt>
                <c:pt idx="426">
                  <c:v>-0.30359999999999998</c:v>
                </c:pt>
                <c:pt idx="427">
                  <c:v>-0.31259999999999999</c:v>
                </c:pt>
                <c:pt idx="428">
                  <c:v>-0.32169999999999999</c:v>
                </c:pt>
                <c:pt idx="429">
                  <c:v>-0.33110000000000001</c:v>
                </c:pt>
                <c:pt idx="430">
                  <c:v>-0.34079999999999999</c:v>
                </c:pt>
                <c:pt idx="431">
                  <c:v>-0.3508</c:v>
                </c:pt>
                <c:pt idx="432">
                  <c:v>-0.36099999999999999</c:v>
                </c:pt>
                <c:pt idx="433">
                  <c:v>-0.37159999999999999</c:v>
                </c:pt>
                <c:pt idx="434">
                  <c:v>-0.38240000000000002</c:v>
                </c:pt>
                <c:pt idx="435">
                  <c:v>-0.39360000000000001</c:v>
                </c:pt>
                <c:pt idx="436">
                  <c:v>-0.40510000000000002</c:v>
                </c:pt>
                <c:pt idx="437">
                  <c:v>-0.41699999999999998</c:v>
                </c:pt>
                <c:pt idx="438">
                  <c:v>-0.42920000000000003</c:v>
                </c:pt>
                <c:pt idx="439">
                  <c:v>-0.44190000000000002</c:v>
                </c:pt>
                <c:pt idx="440">
                  <c:v>-0.45479999999999998</c:v>
                </c:pt>
                <c:pt idx="441">
                  <c:v>-0.46839999999999998</c:v>
                </c:pt>
                <c:pt idx="442">
                  <c:v>-0.48209999999999997</c:v>
                </c:pt>
                <c:pt idx="443">
                  <c:v>-0.49669999999999997</c:v>
                </c:pt>
                <c:pt idx="444">
                  <c:v>-0.51119999999999999</c:v>
                </c:pt>
                <c:pt idx="445">
                  <c:v>-0.52700000000000002</c:v>
                </c:pt>
                <c:pt idx="446">
                  <c:v>-0.54220000000000002</c:v>
                </c:pt>
                <c:pt idx="447">
                  <c:v>-0.55940000000000001</c:v>
                </c:pt>
                <c:pt idx="448">
                  <c:v>-0.57550000000000001</c:v>
                </c:pt>
                <c:pt idx="449">
                  <c:v>-0.59409999999999996</c:v>
                </c:pt>
                <c:pt idx="450">
                  <c:v>-0.61099999999999999</c:v>
                </c:pt>
                <c:pt idx="451">
                  <c:v>-0.63109999999999999</c:v>
                </c:pt>
                <c:pt idx="452">
                  <c:v>-0.64890000000000003</c:v>
                </c:pt>
                <c:pt idx="453">
                  <c:v>-0.67</c:v>
                </c:pt>
                <c:pt idx="454">
                  <c:v>-0.68830000000000002</c:v>
                </c:pt>
                <c:pt idx="455">
                  <c:v>-0.70920000000000005</c:v>
                </c:pt>
                <c:pt idx="456">
                  <c:v>-0.72729999999999995</c:v>
                </c:pt>
                <c:pt idx="457">
                  <c:v>-0.74629999999999996</c:v>
                </c:pt>
                <c:pt idx="458">
                  <c:v>-0.76300000000000001</c:v>
                </c:pt>
                <c:pt idx="459">
                  <c:v>-0.78120000000000001</c:v>
                </c:pt>
                <c:pt idx="460">
                  <c:v>-0.79620000000000002</c:v>
                </c:pt>
                <c:pt idx="461">
                  <c:v>-0.82110000000000005</c:v>
                </c:pt>
                <c:pt idx="462">
                  <c:v>-0.83540000000000003</c:v>
                </c:pt>
                <c:pt idx="463">
                  <c:v>-0.90429999999999999</c:v>
                </c:pt>
                <c:pt idx="464">
                  <c:v>-0.92820000000000003</c:v>
                </c:pt>
                <c:pt idx="465">
                  <c:v>-0.91090000000000004</c:v>
                </c:pt>
                <c:pt idx="466">
                  <c:v>-1.0401</c:v>
                </c:pt>
                <c:pt idx="467">
                  <c:v>-1.0725</c:v>
                </c:pt>
                <c:pt idx="468">
                  <c:v>-1.1004</c:v>
                </c:pt>
                <c:pt idx="469">
                  <c:v>-1.151</c:v>
                </c:pt>
                <c:pt idx="470">
                  <c:v>-1.0499000000000001</c:v>
                </c:pt>
                <c:pt idx="471">
                  <c:v>-1.0165999999999999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Dx_17_temp!$G$3:$G$485</c:f>
              <c:numCache>
                <c:formatCode>General</c:formatCode>
                <c:ptCount val="48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</c:numCache>
            </c:numRef>
          </c:xVal>
          <c:yVal>
            <c:numRef>
              <c:f>Dx_17_temp!$H$3:$H$485</c:f>
              <c:numCache>
                <c:formatCode>General</c:formatCode>
                <c:ptCount val="483"/>
                <c:pt idx="0">
                  <c:v>-3.9800000000000002E-2</c:v>
                </c:pt>
                <c:pt idx="1">
                  <c:v>-3.9800000000000002E-2</c:v>
                </c:pt>
                <c:pt idx="2">
                  <c:v>-4.19E-2</c:v>
                </c:pt>
                <c:pt idx="3">
                  <c:v>-4.4200000000000003E-2</c:v>
                </c:pt>
                <c:pt idx="4">
                  <c:v>-4.6699999999999998E-2</c:v>
                </c:pt>
                <c:pt idx="5">
                  <c:v>-4.9599999999999998E-2</c:v>
                </c:pt>
                <c:pt idx="6">
                  <c:v>-4.9700000000000001E-2</c:v>
                </c:pt>
                <c:pt idx="7">
                  <c:v>-4.9700000000000001E-2</c:v>
                </c:pt>
                <c:pt idx="8">
                  <c:v>-4.9700000000000001E-2</c:v>
                </c:pt>
                <c:pt idx="9">
                  <c:v>-4.9799999999999997E-2</c:v>
                </c:pt>
                <c:pt idx="10">
                  <c:v>-4.9799999999999997E-2</c:v>
                </c:pt>
                <c:pt idx="11">
                  <c:v>-4.99E-2</c:v>
                </c:pt>
                <c:pt idx="12">
                  <c:v>-4.99E-2</c:v>
                </c:pt>
                <c:pt idx="13">
                  <c:v>-0.05</c:v>
                </c:pt>
                <c:pt idx="14">
                  <c:v>-0.05</c:v>
                </c:pt>
                <c:pt idx="15">
                  <c:v>-5.0099999999999999E-2</c:v>
                </c:pt>
                <c:pt idx="16">
                  <c:v>-5.0099999999999999E-2</c:v>
                </c:pt>
                <c:pt idx="17">
                  <c:v>-5.0200000000000002E-2</c:v>
                </c:pt>
                <c:pt idx="18">
                  <c:v>-5.0200000000000002E-2</c:v>
                </c:pt>
                <c:pt idx="19">
                  <c:v>-5.0299999999999997E-2</c:v>
                </c:pt>
                <c:pt idx="20">
                  <c:v>-5.0299999999999997E-2</c:v>
                </c:pt>
                <c:pt idx="21">
                  <c:v>-5.04E-2</c:v>
                </c:pt>
                <c:pt idx="22">
                  <c:v>-5.04E-2</c:v>
                </c:pt>
                <c:pt idx="23">
                  <c:v>-5.0500000000000003E-2</c:v>
                </c:pt>
                <c:pt idx="24">
                  <c:v>-5.0500000000000003E-2</c:v>
                </c:pt>
                <c:pt idx="25">
                  <c:v>-5.0500000000000003E-2</c:v>
                </c:pt>
                <c:pt idx="26">
                  <c:v>-5.0599999999999999E-2</c:v>
                </c:pt>
                <c:pt idx="27">
                  <c:v>-5.0599999999999999E-2</c:v>
                </c:pt>
                <c:pt idx="28">
                  <c:v>-5.0700000000000002E-2</c:v>
                </c:pt>
                <c:pt idx="29">
                  <c:v>-5.0700000000000002E-2</c:v>
                </c:pt>
                <c:pt idx="30">
                  <c:v>-5.0799999999999998E-2</c:v>
                </c:pt>
                <c:pt idx="31">
                  <c:v>-5.0799999999999998E-2</c:v>
                </c:pt>
                <c:pt idx="32">
                  <c:v>-5.0900000000000001E-2</c:v>
                </c:pt>
                <c:pt idx="33">
                  <c:v>-5.0900000000000001E-2</c:v>
                </c:pt>
                <c:pt idx="34">
                  <c:v>-5.0999999999999997E-2</c:v>
                </c:pt>
                <c:pt idx="35">
                  <c:v>-5.0999999999999997E-2</c:v>
                </c:pt>
                <c:pt idx="36">
                  <c:v>-5.11E-2</c:v>
                </c:pt>
                <c:pt idx="37">
                  <c:v>-5.11E-2</c:v>
                </c:pt>
                <c:pt idx="38">
                  <c:v>-5.1200000000000002E-2</c:v>
                </c:pt>
                <c:pt idx="39">
                  <c:v>-5.1200000000000002E-2</c:v>
                </c:pt>
                <c:pt idx="40">
                  <c:v>-5.1299999999999998E-2</c:v>
                </c:pt>
                <c:pt idx="41">
                  <c:v>-5.1299999999999998E-2</c:v>
                </c:pt>
                <c:pt idx="42">
                  <c:v>-5.1400000000000001E-2</c:v>
                </c:pt>
                <c:pt idx="43">
                  <c:v>-5.1400000000000001E-2</c:v>
                </c:pt>
                <c:pt idx="44">
                  <c:v>-5.1499999999999997E-2</c:v>
                </c:pt>
                <c:pt idx="45">
                  <c:v>-5.1499999999999997E-2</c:v>
                </c:pt>
                <c:pt idx="46">
                  <c:v>-5.16E-2</c:v>
                </c:pt>
                <c:pt idx="47">
                  <c:v>-5.16E-2</c:v>
                </c:pt>
                <c:pt idx="48">
                  <c:v>-5.1700000000000003E-2</c:v>
                </c:pt>
                <c:pt idx="49">
                  <c:v>-5.1700000000000003E-2</c:v>
                </c:pt>
                <c:pt idx="50">
                  <c:v>-5.1799999999999999E-2</c:v>
                </c:pt>
                <c:pt idx="51">
                  <c:v>-5.1799999999999999E-2</c:v>
                </c:pt>
                <c:pt idx="52">
                  <c:v>-5.1900000000000002E-2</c:v>
                </c:pt>
                <c:pt idx="53">
                  <c:v>-5.1900000000000002E-2</c:v>
                </c:pt>
                <c:pt idx="54">
                  <c:v>-5.1999999999999998E-2</c:v>
                </c:pt>
                <c:pt idx="55">
                  <c:v>-5.1999999999999998E-2</c:v>
                </c:pt>
                <c:pt idx="56">
                  <c:v>-5.21E-2</c:v>
                </c:pt>
                <c:pt idx="57">
                  <c:v>-5.21E-2</c:v>
                </c:pt>
                <c:pt idx="58">
                  <c:v>-5.2200000000000003E-2</c:v>
                </c:pt>
                <c:pt idx="59">
                  <c:v>-5.2200000000000003E-2</c:v>
                </c:pt>
                <c:pt idx="60">
                  <c:v>-5.2299999999999999E-2</c:v>
                </c:pt>
                <c:pt idx="61">
                  <c:v>-5.2299999999999999E-2</c:v>
                </c:pt>
                <c:pt idx="62">
                  <c:v>-5.2400000000000002E-2</c:v>
                </c:pt>
                <c:pt idx="63">
                  <c:v>-5.2400000000000002E-2</c:v>
                </c:pt>
                <c:pt idx="64">
                  <c:v>-5.2499999999999998E-2</c:v>
                </c:pt>
                <c:pt idx="65">
                  <c:v>-5.2499999999999998E-2</c:v>
                </c:pt>
                <c:pt idx="66">
                  <c:v>-5.2600000000000001E-2</c:v>
                </c:pt>
                <c:pt idx="67">
                  <c:v>-5.2600000000000001E-2</c:v>
                </c:pt>
                <c:pt idx="68">
                  <c:v>-5.2699999999999997E-2</c:v>
                </c:pt>
                <c:pt idx="69">
                  <c:v>-5.28E-2</c:v>
                </c:pt>
                <c:pt idx="70">
                  <c:v>-5.28E-2</c:v>
                </c:pt>
                <c:pt idx="71">
                  <c:v>-5.2900000000000003E-2</c:v>
                </c:pt>
                <c:pt idx="72">
                  <c:v>-5.2900000000000003E-2</c:v>
                </c:pt>
                <c:pt idx="73">
                  <c:v>-5.2999999999999999E-2</c:v>
                </c:pt>
                <c:pt idx="74">
                  <c:v>-5.2999999999999999E-2</c:v>
                </c:pt>
                <c:pt idx="75">
                  <c:v>-5.3100000000000001E-2</c:v>
                </c:pt>
                <c:pt idx="76">
                  <c:v>-5.3100000000000001E-2</c:v>
                </c:pt>
                <c:pt idx="77">
                  <c:v>-5.3199999999999997E-2</c:v>
                </c:pt>
                <c:pt idx="78">
                  <c:v>-5.3199999999999997E-2</c:v>
                </c:pt>
                <c:pt idx="79">
                  <c:v>-5.33E-2</c:v>
                </c:pt>
                <c:pt idx="80">
                  <c:v>-5.33E-2</c:v>
                </c:pt>
                <c:pt idx="81">
                  <c:v>-5.3400000000000003E-2</c:v>
                </c:pt>
                <c:pt idx="82">
                  <c:v>-5.3400000000000003E-2</c:v>
                </c:pt>
                <c:pt idx="83">
                  <c:v>-5.3499999999999999E-2</c:v>
                </c:pt>
                <c:pt idx="84">
                  <c:v>-5.3600000000000002E-2</c:v>
                </c:pt>
                <c:pt idx="85">
                  <c:v>-5.3600000000000002E-2</c:v>
                </c:pt>
                <c:pt idx="86">
                  <c:v>-5.3699999999999998E-2</c:v>
                </c:pt>
                <c:pt idx="87">
                  <c:v>-5.3699999999999998E-2</c:v>
                </c:pt>
                <c:pt idx="88">
                  <c:v>-5.3800000000000001E-2</c:v>
                </c:pt>
                <c:pt idx="89">
                  <c:v>-5.3800000000000001E-2</c:v>
                </c:pt>
                <c:pt idx="90">
                  <c:v>-5.3900000000000003E-2</c:v>
                </c:pt>
                <c:pt idx="91">
                  <c:v>-5.3900000000000003E-2</c:v>
                </c:pt>
                <c:pt idx="92">
                  <c:v>-5.3999999999999999E-2</c:v>
                </c:pt>
                <c:pt idx="93">
                  <c:v>-5.3999999999999999E-2</c:v>
                </c:pt>
                <c:pt idx="94">
                  <c:v>-5.4100000000000002E-2</c:v>
                </c:pt>
                <c:pt idx="95">
                  <c:v>-5.4199999999999998E-2</c:v>
                </c:pt>
                <c:pt idx="96">
                  <c:v>-5.4199999999999998E-2</c:v>
                </c:pt>
                <c:pt idx="97">
                  <c:v>-5.4300000000000001E-2</c:v>
                </c:pt>
                <c:pt idx="98">
                  <c:v>-5.4300000000000001E-2</c:v>
                </c:pt>
                <c:pt idx="99">
                  <c:v>-5.4399999999999997E-2</c:v>
                </c:pt>
                <c:pt idx="100">
                  <c:v>-5.4399999999999997E-2</c:v>
                </c:pt>
                <c:pt idx="101">
                  <c:v>-5.45E-2</c:v>
                </c:pt>
                <c:pt idx="102">
                  <c:v>-5.45E-2</c:v>
                </c:pt>
                <c:pt idx="103">
                  <c:v>-5.4600000000000003E-2</c:v>
                </c:pt>
                <c:pt idx="104">
                  <c:v>-5.4699999999999999E-2</c:v>
                </c:pt>
                <c:pt idx="105">
                  <c:v>-5.4699999999999999E-2</c:v>
                </c:pt>
                <c:pt idx="106">
                  <c:v>-5.4800000000000001E-2</c:v>
                </c:pt>
                <c:pt idx="107">
                  <c:v>-5.4800000000000001E-2</c:v>
                </c:pt>
                <c:pt idx="108">
                  <c:v>-5.4899999999999997E-2</c:v>
                </c:pt>
                <c:pt idx="109">
                  <c:v>-5.4899999999999997E-2</c:v>
                </c:pt>
                <c:pt idx="110">
                  <c:v>-5.5E-2</c:v>
                </c:pt>
                <c:pt idx="111">
                  <c:v>-5.5100000000000003E-2</c:v>
                </c:pt>
                <c:pt idx="112">
                  <c:v>-5.5100000000000003E-2</c:v>
                </c:pt>
                <c:pt idx="113">
                  <c:v>-5.5199999999999999E-2</c:v>
                </c:pt>
                <c:pt idx="114">
                  <c:v>-5.5199999999999999E-2</c:v>
                </c:pt>
                <c:pt idx="115">
                  <c:v>-5.5300000000000002E-2</c:v>
                </c:pt>
                <c:pt idx="116">
                  <c:v>-5.5300000000000002E-2</c:v>
                </c:pt>
                <c:pt idx="117">
                  <c:v>-5.5399999999999998E-2</c:v>
                </c:pt>
                <c:pt idx="118">
                  <c:v>-5.5500000000000001E-2</c:v>
                </c:pt>
                <c:pt idx="119">
                  <c:v>-5.5500000000000001E-2</c:v>
                </c:pt>
                <c:pt idx="120">
                  <c:v>-5.5599999999999997E-2</c:v>
                </c:pt>
                <c:pt idx="121">
                  <c:v>-5.5599999999999997E-2</c:v>
                </c:pt>
                <c:pt idx="122">
                  <c:v>-5.57E-2</c:v>
                </c:pt>
                <c:pt idx="123">
                  <c:v>-5.5800000000000002E-2</c:v>
                </c:pt>
                <c:pt idx="124">
                  <c:v>-5.5800000000000002E-2</c:v>
                </c:pt>
                <c:pt idx="125">
                  <c:v>-5.5899999999999998E-2</c:v>
                </c:pt>
                <c:pt idx="126">
                  <c:v>-5.5899999999999998E-2</c:v>
                </c:pt>
                <c:pt idx="127">
                  <c:v>-5.6000000000000001E-2</c:v>
                </c:pt>
                <c:pt idx="128">
                  <c:v>-5.6000000000000001E-2</c:v>
                </c:pt>
                <c:pt idx="129">
                  <c:v>-5.6099999999999997E-2</c:v>
                </c:pt>
                <c:pt idx="130">
                  <c:v>-5.62E-2</c:v>
                </c:pt>
                <c:pt idx="131">
                  <c:v>-5.62E-2</c:v>
                </c:pt>
                <c:pt idx="132">
                  <c:v>-5.6300000000000003E-2</c:v>
                </c:pt>
                <c:pt idx="133">
                  <c:v>-5.6300000000000003E-2</c:v>
                </c:pt>
                <c:pt idx="134">
                  <c:v>-5.6399999999999999E-2</c:v>
                </c:pt>
                <c:pt idx="135">
                  <c:v>-5.6500000000000002E-2</c:v>
                </c:pt>
                <c:pt idx="136">
                  <c:v>-5.6500000000000002E-2</c:v>
                </c:pt>
                <c:pt idx="137">
                  <c:v>-5.6599999999999998E-2</c:v>
                </c:pt>
                <c:pt idx="138">
                  <c:v>-5.6599999999999998E-2</c:v>
                </c:pt>
                <c:pt idx="139">
                  <c:v>-5.67E-2</c:v>
                </c:pt>
                <c:pt idx="140">
                  <c:v>-5.6899999999999999E-2</c:v>
                </c:pt>
                <c:pt idx="141">
                  <c:v>-5.7000000000000002E-2</c:v>
                </c:pt>
                <c:pt idx="142">
                  <c:v>-5.7099999999999998E-2</c:v>
                </c:pt>
                <c:pt idx="143">
                  <c:v>-5.7200000000000001E-2</c:v>
                </c:pt>
                <c:pt idx="144">
                  <c:v>-5.7299999999999997E-2</c:v>
                </c:pt>
                <c:pt idx="145">
                  <c:v>-5.74E-2</c:v>
                </c:pt>
                <c:pt idx="146">
                  <c:v>-5.74E-2</c:v>
                </c:pt>
                <c:pt idx="147">
                  <c:v>-5.7500000000000002E-2</c:v>
                </c:pt>
                <c:pt idx="148">
                  <c:v>-5.7599999999999998E-2</c:v>
                </c:pt>
                <c:pt idx="149">
                  <c:v>-5.7700000000000001E-2</c:v>
                </c:pt>
                <c:pt idx="150">
                  <c:v>-5.7799999999999997E-2</c:v>
                </c:pt>
                <c:pt idx="151">
                  <c:v>-5.79E-2</c:v>
                </c:pt>
                <c:pt idx="152">
                  <c:v>-5.8000000000000003E-2</c:v>
                </c:pt>
                <c:pt idx="153">
                  <c:v>-5.8099999999999999E-2</c:v>
                </c:pt>
                <c:pt idx="154">
                  <c:v>-5.8200000000000002E-2</c:v>
                </c:pt>
                <c:pt idx="155">
                  <c:v>-5.8299999999999998E-2</c:v>
                </c:pt>
                <c:pt idx="156">
                  <c:v>-5.8299999999999998E-2</c:v>
                </c:pt>
                <c:pt idx="157">
                  <c:v>-5.8400000000000001E-2</c:v>
                </c:pt>
                <c:pt idx="158">
                  <c:v>-5.8500000000000003E-2</c:v>
                </c:pt>
                <c:pt idx="159">
                  <c:v>-5.8599999999999999E-2</c:v>
                </c:pt>
                <c:pt idx="160">
                  <c:v>-5.8700000000000002E-2</c:v>
                </c:pt>
                <c:pt idx="161">
                  <c:v>-5.8799999999999998E-2</c:v>
                </c:pt>
                <c:pt idx="162">
                  <c:v>-5.8900000000000001E-2</c:v>
                </c:pt>
                <c:pt idx="163">
                  <c:v>-5.8999999999999997E-2</c:v>
                </c:pt>
                <c:pt idx="164">
                  <c:v>-5.91E-2</c:v>
                </c:pt>
                <c:pt idx="165">
                  <c:v>-5.9200000000000003E-2</c:v>
                </c:pt>
                <c:pt idx="166">
                  <c:v>-5.9299999999999999E-2</c:v>
                </c:pt>
                <c:pt idx="167">
                  <c:v>-5.9400000000000001E-2</c:v>
                </c:pt>
                <c:pt idx="168">
                  <c:v>-5.9499999999999997E-2</c:v>
                </c:pt>
                <c:pt idx="169">
                  <c:v>-5.96E-2</c:v>
                </c:pt>
                <c:pt idx="170">
                  <c:v>-5.9700000000000003E-2</c:v>
                </c:pt>
                <c:pt idx="171">
                  <c:v>-5.9799999999999999E-2</c:v>
                </c:pt>
                <c:pt idx="172">
                  <c:v>-5.9900000000000002E-2</c:v>
                </c:pt>
                <c:pt idx="173">
                  <c:v>-0.06</c:v>
                </c:pt>
                <c:pt idx="174">
                  <c:v>-6.0100000000000001E-2</c:v>
                </c:pt>
                <c:pt idx="175">
                  <c:v>-6.0199999999999997E-2</c:v>
                </c:pt>
                <c:pt idx="176">
                  <c:v>-6.0299999999999999E-2</c:v>
                </c:pt>
                <c:pt idx="177">
                  <c:v>-6.0400000000000002E-2</c:v>
                </c:pt>
                <c:pt idx="178">
                  <c:v>-6.0499999999999998E-2</c:v>
                </c:pt>
                <c:pt idx="179">
                  <c:v>-6.0699999999999997E-2</c:v>
                </c:pt>
                <c:pt idx="180">
                  <c:v>-6.08E-2</c:v>
                </c:pt>
                <c:pt idx="181">
                  <c:v>-6.0900000000000003E-2</c:v>
                </c:pt>
                <c:pt idx="182">
                  <c:v>-6.0999999999999999E-2</c:v>
                </c:pt>
                <c:pt idx="183">
                  <c:v>-6.1100000000000002E-2</c:v>
                </c:pt>
                <c:pt idx="184">
                  <c:v>-6.1199999999999997E-2</c:v>
                </c:pt>
                <c:pt idx="185">
                  <c:v>-6.1400000000000003E-2</c:v>
                </c:pt>
                <c:pt idx="186">
                  <c:v>-6.1499999999999999E-2</c:v>
                </c:pt>
                <c:pt idx="187">
                  <c:v>-6.1600000000000002E-2</c:v>
                </c:pt>
                <c:pt idx="188">
                  <c:v>-6.1699999999999998E-2</c:v>
                </c:pt>
                <c:pt idx="189">
                  <c:v>-6.1899999999999997E-2</c:v>
                </c:pt>
                <c:pt idx="190">
                  <c:v>-6.2E-2</c:v>
                </c:pt>
                <c:pt idx="191">
                  <c:v>-6.2100000000000002E-2</c:v>
                </c:pt>
                <c:pt idx="192">
                  <c:v>-6.2300000000000001E-2</c:v>
                </c:pt>
                <c:pt idx="193">
                  <c:v>-6.2399999999999997E-2</c:v>
                </c:pt>
                <c:pt idx="194">
                  <c:v>-6.25E-2</c:v>
                </c:pt>
                <c:pt idx="195">
                  <c:v>-6.2700000000000006E-2</c:v>
                </c:pt>
                <c:pt idx="196">
                  <c:v>-6.2799999999999995E-2</c:v>
                </c:pt>
                <c:pt idx="197">
                  <c:v>-6.3E-2</c:v>
                </c:pt>
                <c:pt idx="198">
                  <c:v>-6.3100000000000003E-2</c:v>
                </c:pt>
                <c:pt idx="199">
                  <c:v>-6.3200000000000006E-2</c:v>
                </c:pt>
                <c:pt idx="200">
                  <c:v>-6.3399999999999998E-2</c:v>
                </c:pt>
                <c:pt idx="201">
                  <c:v>-6.3600000000000004E-2</c:v>
                </c:pt>
                <c:pt idx="202">
                  <c:v>-6.3700000000000007E-2</c:v>
                </c:pt>
                <c:pt idx="203">
                  <c:v>-6.3899999999999998E-2</c:v>
                </c:pt>
                <c:pt idx="204">
                  <c:v>-6.4000000000000001E-2</c:v>
                </c:pt>
                <c:pt idx="205">
                  <c:v>-6.4199999999999993E-2</c:v>
                </c:pt>
                <c:pt idx="206">
                  <c:v>-6.4399999999999999E-2</c:v>
                </c:pt>
                <c:pt idx="207">
                  <c:v>-6.4500000000000002E-2</c:v>
                </c:pt>
                <c:pt idx="208">
                  <c:v>-6.4699999999999994E-2</c:v>
                </c:pt>
                <c:pt idx="209">
                  <c:v>-6.4899999999999999E-2</c:v>
                </c:pt>
                <c:pt idx="210">
                  <c:v>-6.5000000000000002E-2</c:v>
                </c:pt>
                <c:pt idx="211">
                  <c:v>-6.5199999999999994E-2</c:v>
                </c:pt>
                <c:pt idx="212">
                  <c:v>-6.54E-2</c:v>
                </c:pt>
                <c:pt idx="213">
                  <c:v>-6.5600000000000006E-2</c:v>
                </c:pt>
                <c:pt idx="214">
                  <c:v>-6.5799999999999997E-2</c:v>
                </c:pt>
                <c:pt idx="215">
                  <c:v>-6.6000000000000003E-2</c:v>
                </c:pt>
                <c:pt idx="216">
                  <c:v>-6.6199999999999995E-2</c:v>
                </c:pt>
                <c:pt idx="217">
                  <c:v>-6.6400000000000001E-2</c:v>
                </c:pt>
                <c:pt idx="218">
                  <c:v>-6.6600000000000006E-2</c:v>
                </c:pt>
                <c:pt idx="219">
                  <c:v>-6.6799999999999998E-2</c:v>
                </c:pt>
                <c:pt idx="220">
                  <c:v>-6.7000000000000004E-2</c:v>
                </c:pt>
                <c:pt idx="221">
                  <c:v>-6.7199999999999996E-2</c:v>
                </c:pt>
                <c:pt idx="222">
                  <c:v>-6.7400000000000002E-2</c:v>
                </c:pt>
                <c:pt idx="223">
                  <c:v>-6.7599999999999993E-2</c:v>
                </c:pt>
                <c:pt idx="224">
                  <c:v>-6.7900000000000002E-2</c:v>
                </c:pt>
                <c:pt idx="225">
                  <c:v>-6.8099999999999994E-2</c:v>
                </c:pt>
                <c:pt idx="226">
                  <c:v>-6.83E-2</c:v>
                </c:pt>
                <c:pt idx="227">
                  <c:v>-6.8599999999999994E-2</c:v>
                </c:pt>
                <c:pt idx="228">
                  <c:v>-6.88E-2</c:v>
                </c:pt>
                <c:pt idx="229">
                  <c:v>-6.9000000000000006E-2</c:v>
                </c:pt>
                <c:pt idx="230">
                  <c:v>-6.93E-2</c:v>
                </c:pt>
                <c:pt idx="231">
                  <c:v>-6.9599999999999995E-2</c:v>
                </c:pt>
                <c:pt idx="232">
                  <c:v>-6.9800000000000001E-2</c:v>
                </c:pt>
                <c:pt idx="233">
                  <c:v>-7.0099999999999996E-2</c:v>
                </c:pt>
                <c:pt idx="234">
                  <c:v>-7.0400000000000004E-2</c:v>
                </c:pt>
                <c:pt idx="235">
                  <c:v>-7.0599999999999996E-2</c:v>
                </c:pt>
                <c:pt idx="236">
                  <c:v>-7.0900000000000005E-2</c:v>
                </c:pt>
                <c:pt idx="237">
                  <c:v>-7.1199999999999999E-2</c:v>
                </c:pt>
                <c:pt idx="238">
                  <c:v>-7.1499999999999994E-2</c:v>
                </c:pt>
                <c:pt idx="239">
                  <c:v>-7.1800000000000003E-2</c:v>
                </c:pt>
                <c:pt idx="240">
                  <c:v>-7.2099999999999997E-2</c:v>
                </c:pt>
                <c:pt idx="241">
                  <c:v>-7.2400000000000006E-2</c:v>
                </c:pt>
                <c:pt idx="242">
                  <c:v>-7.2700000000000001E-2</c:v>
                </c:pt>
                <c:pt idx="243">
                  <c:v>-7.2999999999999995E-2</c:v>
                </c:pt>
                <c:pt idx="244">
                  <c:v>-7.3400000000000007E-2</c:v>
                </c:pt>
                <c:pt idx="245">
                  <c:v>-7.3700000000000002E-2</c:v>
                </c:pt>
                <c:pt idx="246">
                  <c:v>-7.4099999999999999E-2</c:v>
                </c:pt>
                <c:pt idx="247">
                  <c:v>-7.4399999999999994E-2</c:v>
                </c:pt>
                <c:pt idx="248">
                  <c:v>-7.4800000000000005E-2</c:v>
                </c:pt>
                <c:pt idx="249">
                  <c:v>-7.51E-2</c:v>
                </c:pt>
                <c:pt idx="250">
                  <c:v>-7.5499999999999998E-2</c:v>
                </c:pt>
                <c:pt idx="251">
                  <c:v>-7.5899999999999995E-2</c:v>
                </c:pt>
                <c:pt idx="252">
                  <c:v>-7.6300000000000007E-2</c:v>
                </c:pt>
                <c:pt idx="253">
                  <c:v>-7.6700000000000004E-2</c:v>
                </c:pt>
                <c:pt idx="254">
                  <c:v>-7.7100000000000002E-2</c:v>
                </c:pt>
                <c:pt idx="255">
                  <c:v>-7.7499999999999999E-2</c:v>
                </c:pt>
                <c:pt idx="256">
                  <c:v>-7.7899999999999997E-2</c:v>
                </c:pt>
                <c:pt idx="257">
                  <c:v>-7.8299999999999995E-2</c:v>
                </c:pt>
                <c:pt idx="258">
                  <c:v>-7.8799999999999995E-2</c:v>
                </c:pt>
                <c:pt idx="259">
                  <c:v>-7.9200000000000007E-2</c:v>
                </c:pt>
                <c:pt idx="260">
                  <c:v>-7.9699999999999993E-2</c:v>
                </c:pt>
                <c:pt idx="261">
                  <c:v>-8.0100000000000005E-2</c:v>
                </c:pt>
                <c:pt idx="262">
                  <c:v>-8.0600000000000005E-2</c:v>
                </c:pt>
                <c:pt idx="263">
                  <c:v>-8.1100000000000005E-2</c:v>
                </c:pt>
                <c:pt idx="264">
                  <c:v>-8.1600000000000006E-2</c:v>
                </c:pt>
                <c:pt idx="265">
                  <c:v>-8.2100000000000006E-2</c:v>
                </c:pt>
                <c:pt idx="266">
                  <c:v>-8.2600000000000007E-2</c:v>
                </c:pt>
                <c:pt idx="267">
                  <c:v>-8.3099999999999993E-2</c:v>
                </c:pt>
                <c:pt idx="268">
                  <c:v>-8.3699999999999997E-2</c:v>
                </c:pt>
                <c:pt idx="269">
                  <c:v>-8.4199999999999997E-2</c:v>
                </c:pt>
                <c:pt idx="270">
                  <c:v>-8.48E-2</c:v>
                </c:pt>
                <c:pt idx="271">
                  <c:v>-8.5400000000000004E-2</c:v>
                </c:pt>
                <c:pt idx="272">
                  <c:v>-8.5999999999999993E-2</c:v>
                </c:pt>
                <c:pt idx="273">
                  <c:v>-8.6800000000000002E-2</c:v>
                </c:pt>
                <c:pt idx="274">
                  <c:v>-8.7599999999999997E-2</c:v>
                </c:pt>
                <c:pt idx="275">
                  <c:v>-8.8400000000000006E-2</c:v>
                </c:pt>
                <c:pt idx="276">
                  <c:v>-8.9200000000000002E-2</c:v>
                </c:pt>
                <c:pt idx="277">
                  <c:v>-0.09</c:v>
                </c:pt>
                <c:pt idx="278">
                  <c:v>-9.0800000000000006E-2</c:v>
                </c:pt>
                <c:pt idx="279">
                  <c:v>-9.1700000000000004E-2</c:v>
                </c:pt>
                <c:pt idx="280">
                  <c:v>-9.2600000000000002E-2</c:v>
                </c:pt>
                <c:pt idx="281">
                  <c:v>-9.35E-2</c:v>
                </c:pt>
                <c:pt idx="282">
                  <c:v>-9.4399999999999998E-2</c:v>
                </c:pt>
                <c:pt idx="283">
                  <c:v>-9.5299999999999996E-2</c:v>
                </c:pt>
                <c:pt idx="284">
                  <c:v>-9.6299999999999997E-2</c:v>
                </c:pt>
                <c:pt idx="285">
                  <c:v>-9.7199999999999995E-2</c:v>
                </c:pt>
                <c:pt idx="286">
                  <c:v>-9.8199999999999996E-2</c:v>
                </c:pt>
                <c:pt idx="287">
                  <c:v>-9.9199999999999997E-2</c:v>
                </c:pt>
                <c:pt idx="288">
                  <c:v>-0.1002</c:v>
                </c:pt>
                <c:pt idx="289">
                  <c:v>-0.1013</c:v>
                </c:pt>
                <c:pt idx="290">
                  <c:v>-0.1024</c:v>
                </c:pt>
                <c:pt idx="291">
                  <c:v>-0.10340000000000001</c:v>
                </c:pt>
                <c:pt idx="292">
                  <c:v>-0.1046</c:v>
                </c:pt>
                <c:pt idx="293">
                  <c:v>-0.1057</c:v>
                </c:pt>
                <c:pt idx="294">
                  <c:v>-0.1069</c:v>
                </c:pt>
                <c:pt idx="295">
                  <c:v>-0.108</c:v>
                </c:pt>
                <c:pt idx="296">
                  <c:v>-0.10920000000000001</c:v>
                </c:pt>
                <c:pt idx="297">
                  <c:v>-0.1105</c:v>
                </c:pt>
                <c:pt idx="298">
                  <c:v>-0.11169999999999999</c:v>
                </c:pt>
                <c:pt idx="299">
                  <c:v>-0.113</c:v>
                </c:pt>
                <c:pt idx="300">
                  <c:v>-0.1143</c:v>
                </c:pt>
                <c:pt idx="301">
                  <c:v>-0.1157</c:v>
                </c:pt>
                <c:pt idx="302">
                  <c:v>-0.11700000000000001</c:v>
                </c:pt>
                <c:pt idx="303">
                  <c:v>-0.11840000000000001</c:v>
                </c:pt>
                <c:pt idx="304">
                  <c:v>-0.1198</c:v>
                </c:pt>
                <c:pt idx="305">
                  <c:v>-0.12130000000000001</c:v>
                </c:pt>
                <c:pt idx="306">
                  <c:v>-0.12280000000000001</c:v>
                </c:pt>
                <c:pt idx="307">
                  <c:v>-0.12429999999999999</c:v>
                </c:pt>
                <c:pt idx="308">
                  <c:v>-0.1258</c:v>
                </c:pt>
                <c:pt idx="309">
                  <c:v>-0.12740000000000001</c:v>
                </c:pt>
                <c:pt idx="310">
                  <c:v>-0.129</c:v>
                </c:pt>
                <c:pt idx="311">
                  <c:v>-0.13070000000000001</c:v>
                </c:pt>
                <c:pt idx="312">
                  <c:v>-0.1323</c:v>
                </c:pt>
                <c:pt idx="313">
                  <c:v>-0.1341</c:v>
                </c:pt>
                <c:pt idx="314">
                  <c:v>-0.1358</c:v>
                </c:pt>
                <c:pt idx="315">
                  <c:v>-0.1376</c:v>
                </c:pt>
                <c:pt idx="316">
                  <c:v>-0.1394</c:v>
                </c:pt>
                <c:pt idx="317">
                  <c:v>-0.14130000000000001</c:v>
                </c:pt>
                <c:pt idx="318">
                  <c:v>-0.14319999999999999</c:v>
                </c:pt>
                <c:pt idx="319">
                  <c:v>-0.1452</c:v>
                </c:pt>
                <c:pt idx="320">
                  <c:v>-0.14710000000000001</c:v>
                </c:pt>
                <c:pt idx="321">
                  <c:v>-0.1492</c:v>
                </c:pt>
                <c:pt idx="322">
                  <c:v>-0.15129999999999999</c:v>
                </c:pt>
                <c:pt idx="323">
                  <c:v>-0.15340000000000001</c:v>
                </c:pt>
                <c:pt idx="324">
                  <c:v>-0.15559999999999999</c:v>
                </c:pt>
                <c:pt idx="325">
                  <c:v>-0.1578</c:v>
                </c:pt>
                <c:pt idx="326">
                  <c:v>-0.16009999999999999</c:v>
                </c:pt>
                <c:pt idx="327">
                  <c:v>-0.16239999999999999</c:v>
                </c:pt>
                <c:pt idx="328">
                  <c:v>-0.1648</c:v>
                </c:pt>
                <c:pt idx="329">
                  <c:v>-0.16719999999999999</c:v>
                </c:pt>
                <c:pt idx="330">
                  <c:v>-0.16969999999999999</c:v>
                </c:pt>
                <c:pt idx="331">
                  <c:v>-0.17219999999999999</c:v>
                </c:pt>
                <c:pt idx="332">
                  <c:v>-0.17480000000000001</c:v>
                </c:pt>
                <c:pt idx="333">
                  <c:v>-0.1774</c:v>
                </c:pt>
                <c:pt idx="334">
                  <c:v>-0.18010000000000001</c:v>
                </c:pt>
                <c:pt idx="335">
                  <c:v>-0.18290000000000001</c:v>
                </c:pt>
                <c:pt idx="336">
                  <c:v>-0.18579999999999999</c:v>
                </c:pt>
                <c:pt idx="337">
                  <c:v>-0.18870000000000001</c:v>
                </c:pt>
                <c:pt idx="338">
                  <c:v>-0.19159999999999999</c:v>
                </c:pt>
                <c:pt idx="339">
                  <c:v>-0.19470000000000001</c:v>
                </c:pt>
                <c:pt idx="340">
                  <c:v>-0.1978</c:v>
                </c:pt>
                <c:pt idx="341">
                  <c:v>-0.2009</c:v>
                </c:pt>
                <c:pt idx="342">
                  <c:v>-0.20419999999999999</c:v>
                </c:pt>
                <c:pt idx="343">
                  <c:v>-0.20749999999999999</c:v>
                </c:pt>
                <c:pt idx="344">
                  <c:v>-0.2109</c:v>
                </c:pt>
                <c:pt idx="345">
                  <c:v>-0.21440000000000001</c:v>
                </c:pt>
                <c:pt idx="346">
                  <c:v>-0.218</c:v>
                </c:pt>
                <c:pt idx="347">
                  <c:v>-0.22159999999999999</c:v>
                </c:pt>
                <c:pt idx="348">
                  <c:v>-0.22539999999999999</c:v>
                </c:pt>
                <c:pt idx="349">
                  <c:v>-0.2296</c:v>
                </c:pt>
                <c:pt idx="350">
                  <c:v>-0.2346</c:v>
                </c:pt>
                <c:pt idx="351">
                  <c:v>-0.24079999999999999</c:v>
                </c:pt>
                <c:pt idx="352">
                  <c:v>-0.24829999999999999</c:v>
                </c:pt>
                <c:pt idx="353">
                  <c:v>-0.2571</c:v>
                </c:pt>
                <c:pt idx="354">
                  <c:v>-0.26700000000000002</c:v>
                </c:pt>
                <c:pt idx="355">
                  <c:v>-0.2777</c:v>
                </c:pt>
                <c:pt idx="356">
                  <c:v>-0.28870000000000001</c:v>
                </c:pt>
                <c:pt idx="357">
                  <c:v>-0.3</c:v>
                </c:pt>
                <c:pt idx="358">
                  <c:v>-0.31169999999999998</c:v>
                </c:pt>
                <c:pt idx="359">
                  <c:v>-0.32369999999999999</c:v>
                </c:pt>
                <c:pt idx="360">
                  <c:v>-0.33610000000000001</c:v>
                </c:pt>
                <c:pt idx="361">
                  <c:v>-0.34889999999999999</c:v>
                </c:pt>
                <c:pt idx="362">
                  <c:v>-0.36209999999999998</c:v>
                </c:pt>
                <c:pt idx="363">
                  <c:v>-0.37559999999999999</c:v>
                </c:pt>
                <c:pt idx="364">
                  <c:v>-0.38969999999999999</c:v>
                </c:pt>
                <c:pt idx="365">
                  <c:v>-0.4042</c:v>
                </c:pt>
                <c:pt idx="366">
                  <c:v>-0.41909999999999997</c:v>
                </c:pt>
                <c:pt idx="367">
                  <c:v>-0.43459999999999999</c:v>
                </c:pt>
                <c:pt idx="368">
                  <c:v>-0.4506</c:v>
                </c:pt>
                <c:pt idx="369">
                  <c:v>-0.46710000000000002</c:v>
                </c:pt>
                <c:pt idx="370">
                  <c:v>-0.48420000000000002</c:v>
                </c:pt>
                <c:pt idx="371">
                  <c:v>-0.50190000000000001</c:v>
                </c:pt>
                <c:pt idx="372">
                  <c:v>-0.52029999999999998</c:v>
                </c:pt>
                <c:pt idx="373">
                  <c:v>-0.5393</c:v>
                </c:pt>
                <c:pt idx="374">
                  <c:v>-0.55910000000000004</c:v>
                </c:pt>
                <c:pt idx="375">
                  <c:v>-0.5796</c:v>
                </c:pt>
                <c:pt idx="376">
                  <c:v>-0.60089999999999999</c:v>
                </c:pt>
                <c:pt idx="377">
                  <c:v>-0.623</c:v>
                </c:pt>
                <c:pt idx="378">
                  <c:v>-0.64600000000000002</c:v>
                </c:pt>
                <c:pt idx="379">
                  <c:v>-0.66990000000000005</c:v>
                </c:pt>
                <c:pt idx="380">
                  <c:v>-0.69489999999999996</c:v>
                </c:pt>
                <c:pt idx="381">
                  <c:v>-0.72089999999999999</c:v>
                </c:pt>
                <c:pt idx="382">
                  <c:v>-0.748</c:v>
                </c:pt>
                <c:pt idx="383">
                  <c:v>-0.7762</c:v>
                </c:pt>
                <c:pt idx="384">
                  <c:v>-0.80579999999999996</c:v>
                </c:pt>
                <c:pt idx="385">
                  <c:v>-0.8367</c:v>
                </c:pt>
                <c:pt idx="386">
                  <c:v>-0.86909999999999998</c:v>
                </c:pt>
                <c:pt idx="387">
                  <c:v>-0.90290000000000004</c:v>
                </c:pt>
                <c:pt idx="388">
                  <c:v>-0.9385</c:v>
                </c:pt>
                <c:pt idx="389">
                  <c:v>-0.9758</c:v>
                </c:pt>
                <c:pt idx="390">
                  <c:v>-1.0149999999999999</c:v>
                </c:pt>
                <c:pt idx="391">
                  <c:v>-1.0563</c:v>
                </c:pt>
                <c:pt idx="392">
                  <c:v>-1.0998000000000001</c:v>
                </c:pt>
                <c:pt idx="393">
                  <c:v>-1.1456</c:v>
                </c:pt>
                <c:pt idx="394">
                  <c:v>-1.1940999999999999</c:v>
                </c:pt>
                <c:pt idx="395">
                  <c:v>-1.2453000000000001</c:v>
                </c:pt>
                <c:pt idx="396">
                  <c:v>-1.2996000000000001</c:v>
                </c:pt>
                <c:pt idx="397">
                  <c:v>-1.3572</c:v>
                </c:pt>
                <c:pt idx="398">
                  <c:v>-1.4185000000000001</c:v>
                </c:pt>
                <c:pt idx="399">
                  <c:v>-1.4837</c:v>
                </c:pt>
                <c:pt idx="400">
                  <c:v>-1.5531999999999999</c:v>
                </c:pt>
                <c:pt idx="401">
                  <c:v>-1.6274999999999999</c:v>
                </c:pt>
                <c:pt idx="402">
                  <c:v>-1.7072000000000001</c:v>
                </c:pt>
                <c:pt idx="403">
                  <c:v>-1.7926</c:v>
                </c:pt>
                <c:pt idx="404">
                  <c:v>-1.8846000000000001</c:v>
                </c:pt>
                <c:pt idx="405">
                  <c:v>-1.9839</c:v>
                </c:pt>
                <c:pt idx="406">
                  <c:v>-2.0798000000000001</c:v>
                </c:pt>
                <c:pt idx="407">
                  <c:v>-2.1783999999999999</c:v>
                </c:pt>
                <c:pt idx="408">
                  <c:v>-2.2827000000000002</c:v>
                </c:pt>
                <c:pt idx="409">
                  <c:v>-2.3944000000000001</c:v>
                </c:pt>
                <c:pt idx="410">
                  <c:v>-2.5148000000000001</c:v>
                </c:pt>
                <c:pt idx="411">
                  <c:v>-2.645</c:v>
                </c:pt>
                <c:pt idx="412">
                  <c:v>-2.7864</c:v>
                </c:pt>
                <c:pt idx="413">
                  <c:v>-2.9405999999999999</c:v>
                </c:pt>
                <c:pt idx="414">
                  <c:v>-3.1092</c:v>
                </c:pt>
                <c:pt idx="415">
                  <c:v>-3.2942</c:v>
                </c:pt>
                <c:pt idx="416">
                  <c:v>-3.4982000000000002</c:v>
                </c:pt>
                <c:pt idx="417">
                  <c:v>-3.7239</c:v>
                </c:pt>
                <c:pt idx="418">
                  <c:v>-3.9750000000000001</c:v>
                </c:pt>
                <c:pt idx="419">
                  <c:v>-4.2554999999999996</c:v>
                </c:pt>
                <c:pt idx="420">
                  <c:v>-4.5707000000000004</c:v>
                </c:pt>
                <c:pt idx="421">
                  <c:v>-4.9271000000000003</c:v>
                </c:pt>
                <c:pt idx="422">
                  <c:v>-5.3324999999999996</c:v>
                </c:pt>
                <c:pt idx="423">
                  <c:v>-5.7972000000000001</c:v>
                </c:pt>
                <c:pt idx="424">
                  <c:v>-6.3339999999999996</c:v>
                </c:pt>
                <c:pt idx="425">
                  <c:v>-6.9596999999999998</c:v>
                </c:pt>
                <c:pt idx="426">
                  <c:v>-7.6959999999999997</c:v>
                </c:pt>
                <c:pt idx="427">
                  <c:v>-8.5724</c:v>
                </c:pt>
                <c:pt idx="428">
                  <c:v>-9.6285000000000007</c:v>
                </c:pt>
                <c:pt idx="429">
                  <c:v>-10.92</c:v>
                </c:pt>
                <c:pt idx="430">
                  <c:v>-12.526</c:v>
                </c:pt>
                <c:pt idx="431">
                  <c:v>-14.5642</c:v>
                </c:pt>
                <c:pt idx="432">
                  <c:v>-17.217700000000001</c:v>
                </c:pt>
                <c:pt idx="433">
                  <c:v>-20.791599999999999</c:v>
                </c:pt>
                <c:pt idx="434">
                  <c:v>-25.991199999999999</c:v>
                </c:pt>
                <c:pt idx="435">
                  <c:v>-34.227499999999999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Dx_17_temp!$K$3:$K$422</c:f>
              <c:numCache>
                <c:formatCode>General</c:formatCode>
                <c:ptCount val="42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</c:numCache>
            </c:numRef>
          </c:xVal>
          <c:yVal>
            <c:numRef>
              <c:f>Dx_17_temp!$L$3:$L$422</c:f>
              <c:numCache>
                <c:formatCode>General</c:formatCode>
                <c:ptCount val="420"/>
                <c:pt idx="0">
                  <c:v>-5.3699999999999998E-2</c:v>
                </c:pt>
                <c:pt idx="1">
                  <c:v>-5.3699999999999998E-2</c:v>
                </c:pt>
                <c:pt idx="2">
                  <c:v>-5.6399999999999999E-2</c:v>
                </c:pt>
                <c:pt idx="3">
                  <c:v>-5.96E-2</c:v>
                </c:pt>
                <c:pt idx="4">
                  <c:v>-6.3E-2</c:v>
                </c:pt>
                <c:pt idx="5">
                  <c:v>-6.7000000000000004E-2</c:v>
                </c:pt>
                <c:pt idx="6">
                  <c:v>-6.7000000000000004E-2</c:v>
                </c:pt>
                <c:pt idx="7">
                  <c:v>-6.7100000000000007E-2</c:v>
                </c:pt>
                <c:pt idx="8">
                  <c:v>-6.7199999999999996E-2</c:v>
                </c:pt>
                <c:pt idx="9">
                  <c:v>-6.7199999999999996E-2</c:v>
                </c:pt>
                <c:pt idx="10">
                  <c:v>-6.7299999999999999E-2</c:v>
                </c:pt>
                <c:pt idx="11">
                  <c:v>-6.7400000000000002E-2</c:v>
                </c:pt>
                <c:pt idx="12">
                  <c:v>-6.7400000000000002E-2</c:v>
                </c:pt>
                <c:pt idx="13">
                  <c:v>-6.7500000000000004E-2</c:v>
                </c:pt>
                <c:pt idx="14">
                  <c:v>-6.7599999999999993E-2</c:v>
                </c:pt>
                <c:pt idx="15">
                  <c:v>-6.7599999999999993E-2</c:v>
                </c:pt>
                <c:pt idx="16">
                  <c:v>-6.7699999999999996E-2</c:v>
                </c:pt>
                <c:pt idx="17">
                  <c:v>-6.7699999999999996E-2</c:v>
                </c:pt>
                <c:pt idx="18">
                  <c:v>-6.7799999999999999E-2</c:v>
                </c:pt>
                <c:pt idx="19">
                  <c:v>-6.7900000000000002E-2</c:v>
                </c:pt>
                <c:pt idx="20">
                  <c:v>-6.7900000000000002E-2</c:v>
                </c:pt>
                <c:pt idx="21">
                  <c:v>-6.8000000000000005E-2</c:v>
                </c:pt>
                <c:pt idx="22">
                  <c:v>-6.8099999999999994E-2</c:v>
                </c:pt>
                <c:pt idx="23">
                  <c:v>-6.8099999999999994E-2</c:v>
                </c:pt>
                <c:pt idx="24">
                  <c:v>-6.8199999999999997E-2</c:v>
                </c:pt>
                <c:pt idx="25">
                  <c:v>-6.83E-2</c:v>
                </c:pt>
                <c:pt idx="26">
                  <c:v>-6.83E-2</c:v>
                </c:pt>
                <c:pt idx="27">
                  <c:v>-6.8400000000000002E-2</c:v>
                </c:pt>
                <c:pt idx="28">
                  <c:v>-6.8500000000000005E-2</c:v>
                </c:pt>
                <c:pt idx="29">
                  <c:v>-6.8500000000000005E-2</c:v>
                </c:pt>
                <c:pt idx="30">
                  <c:v>-6.8599999999999994E-2</c:v>
                </c:pt>
                <c:pt idx="31">
                  <c:v>-6.8699999999999997E-2</c:v>
                </c:pt>
                <c:pt idx="32">
                  <c:v>-6.8699999999999997E-2</c:v>
                </c:pt>
                <c:pt idx="33">
                  <c:v>-6.88E-2</c:v>
                </c:pt>
                <c:pt idx="34">
                  <c:v>-6.8900000000000003E-2</c:v>
                </c:pt>
                <c:pt idx="35">
                  <c:v>-6.8900000000000003E-2</c:v>
                </c:pt>
                <c:pt idx="36">
                  <c:v>-6.9000000000000006E-2</c:v>
                </c:pt>
                <c:pt idx="37">
                  <c:v>-6.9099999999999995E-2</c:v>
                </c:pt>
                <c:pt idx="38">
                  <c:v>-6.9099999999999995E-2</c:v>
                </c:pt>
                <c:pt idx="39">
                  <c:v>-6.9199999999999998E-2</c:v>
                </c:pt>
                <c:pt idx="40">
                  <c:v>-6.93E-2</c:v>
                </c:pt>
                <c:pt idx="41">
                  <c:v>-6.93E-2</c:v>
                </c:pt>
                <c:pt idx="42">
                  <c:v>-6.9400000000000003E-2</c:v>
                </c:pt>
                <c:pt idx="43">
                  <c:v>-6.9500000000000006E-2</c:v>
                </c:pt>
                <c:pt idx="44">
                  <c:v>-6.9500000000000006E-2</c:v>
                </c:pt>
                <c:pt idx="45">
                  <c:v>-6.9599999999999995E-2</c:v>
                </c:pt>
                <c:pt idx="46">
                  <c:v>-6.9699999999999998E-2</c:v>
                </c:pt>
                <c:pt idx="47">
                  <c:v>-6.9699999999999998E-2</c:v>
                </c:pt>
                <c:pt idx="48">
                  <c:v>-6.9800000000000001E-2</c:v>
                </c:pt>
                <c:pt idx="49">
                  <c:v>-6.9900000000000004E-2</c:v>
                </c:pt>
                <c:pt idx="50">
                  <c:v>-6.9900000000000004E-2</c:v>
                </c:pt>
                <c:pt idx="51">
                  <c:v>-7.0000000000000007E-2</c:v>
                </c:pt>
                <c:pt idx="52">
                  <c:v>-7.0099999999999996E-2</c:v>
                </c:pt>
                <c:pt idx="53">
                  <c:v>-7.0199999999999999E-2</c:v>
                </c:pt>
                <c:pt idx="54">
                  <c:v>-7.0199999999999999E-2</c:v>
                </c:pt>
                <c:pt idx="55">
                  <c:v>-7.0300000000000001E-2</c:v>
                </c:pt>
                <c:pt idx="56">
                  <c:v>-7.0400000000000004E-2</c:v>
                </c:pt>
                <c:pt idx="57">
                  <c:v>-7.0400000000000004E-2</c:v>
                </c:pt>
                <c:pt idx="58">
                  <c:v>-7.0499999999999993E-2</c:v>
                </c:pt>
                <c:pt idx="59">
                  <c:v>-7.0599999999999996E-2</c:v>
                </c:pt>
                <c:pt idx="60">
                  <c:v>-7.0599999999999996E-2</c:v>
                </c:pt>
                <c:pt idx="61">
                  <c:v>-7.0699999999999999E-2</c:v>
                </c:pt>
                <c:pt idx="62">
                  <c:v>-7.0800000000000002E-2</c:v>
                </c:pt>
                <c:pt idx="63">
                  <c:v>-7.0900000000000005E-2</c:v>
                </c:pt>
                <c:pt idx="64">
                  <c:v>-7.0900000000000005E-2</c:v>
                </c:pt>
                <c:pt idx="65">
                  <c:v>-7.0999999999999994E-2</c:v>
                </c:pt>
                <c:pt idx="66">
                  <c:v>-7.1099999999999997E-2</c:v>
                </c:pt>
                <c:pt idx="67">
                  <c:v>-7.1099999999999997E-2</c:v>
                </c:pt>
                <c:pt idx="68">
                  <c:v>-7.1199999999999999E-2</c:v>
                </c:pt>
                <c:pt idx="69">
                  <c:v>-7.1300000000000002E-2</c:v>
                </c:pt>
                <c:pt idx="70">
                  <c:v>-7.1400000000000005E-2</c:v>
                </c:pt>
                <c:pt idx="71">
                  <c:v>-7.1400000000000005E-2</c:v>
                </c:pt>
                <c:pt idx="72">
                  <c:v>-7.1499999999999994E-2</c:v>
                </c:pt>
                <c:pt idx="73">
                  <c:v>-7.1599999999999997E-2</c:v>
                </c:pt>
                <c:pt idx="74">
                  <c:v>-7.1599999999999997E-2</c:v>
                </c:pt>
                <c:pt idx="75">
                  <c:v>-7.17E-2</c:v>
                </c:pt>
                <c:pt idx="76">
                  <c:v>-7.1800000000000003E-2</c:v>
                </c:pt>
                <c:pt idx="77">
                  <c:v>-7.1900000000000006E-2</c:v>
                </c:pt>
                <c:pt idx="78">
                  <c:v>-7.1900000000000006E-2</c:v>
                </c:pt>
                <c:pt idx="79">
                  <c:v>-7.1999999999999995E-2</c:v>
                </c:pt>
                <c:pt idx="80">
                  <c:v>-7.2099999999999997E-2</c:v>
                </c:pt>
                <c:pt idx="81">
                  <c:v>-7.22E-2</c:v>
                </c:pt>
                <c:pt idx="82">
                  <c:v>-7.22E-2</c:v>
                </c:pt>
                <c:pt idx="83">
                  <c:v>-7.2300000000000003E-2</c:v>
                </c:pt>
                <c:pt idx="84">
                  <c:v>-7.2400000000000006E-2</c:v>
                </c:pt>
                <c:pt idx="85">
                  <c:v>-7.2499999999999995E-2</c:v>
                </c:pt>
                <c:pt idx="86">
                  <c:v>-7.2499999999999995E-2</c:v>
                </c:pt>
                <c:pt idx="87">
                  <c:v>-7.2599999999999998E-2</c:v>
                </c:pt>
                <c:pt idx="88">
                  <c:v>-7.2700000000000001E-2</c:v>
                </c:pt>
                <c:pt idx="89">
                  <c:v>-7.2800000000000004E-2</c:v>
                </c:pt>
                <c:pt idx="90">
                  <c:v>-7.2800000000000004E-2</c:v>
                </c:pt>
                <c:pt idx="91">
                  <c:v>-7.2900000000000006E-2</c:v>
                </c:pt>
                <c:pt idx="92">
                  <c:v>-7.2999999999999995E-2</c:v>
                </c:pt>
                <c:pt idx="93">
                  <c:v>-7.3099999999999998E-2</c:v>
                </c:pt>
                <c:pt idx="94">
                  <c:v>-7.3099999999999998E-2</c:v>
                </c:pt>
                <c:pt idx="95">
                  <c:v>-7.3200000000000001E-2</c:v>
                </c:pt>
                <c:pt idx="96">
                  <c:v>-7.3300000000000004E-2</c:v>
                </c:pt>
                <c:pt idx="97">
                  <c:v>-7.3400000000000007E-2</c:v>
                </c:pt>
                <c:pt idx="98">
                  <c:v>-7.3400000000000007E-2</c:v>
                </c:pt>
                <c:pt idx="99">
                  <c:v>-7.3499999999999996E-2</c:v>
                </c:pt>
                <c:pt idx="100">
                  <c:v>-7.3599999999999999E-2</c:v>
                </c:pt>
                <c:pt idx="101">
                  <c:v>-7.3700000000000002E-2</c:v>
                </c:pt>
                <c:pt idx="102">
                  <c:v>-7.3700000000000002E-2</c:v>
                </c:pt>
                <c:pt idx="103">
                  <c:v>-7.3800000000000004E-2</c:v>
                </c:pt>
                <c:pt idx="104">
                  <c:v>-7.3899999999999993E-2</c:v>
                </c:pt>
                <c:pt idx="105">
                  <c:v>-7.3999999999999996E-2</c:v>
                </c:pt>
                <c:pt idx="106">
                  <c:v>-7.4099999999999999E-2</c:v>
                </c:pt>
                <c:pt idx="107">
                  <c:v>-7.4099999999999999E-2</c:v>
                </c:pt>
                <c:pt idx="108">
                  <c:v>-7.4200000000000002E-2</c:v>
                </c:pt>
                <c:pt idx="109">
                  <c:v>-7.4300000000000005E-2</c:v>
                </c:pt>
                <c:pt idx="110">
                  <c:v>-7.4399999999999994E-2</c:v>
                </c:pt>
                <c:pt idx="111">
                  <c:v>-7.4399999999999994E-2</c:v>
                </c:pt>
                <c:pt idx="112">
                  <c:v>-7.4499999999999997E-2</c:v>
                </c:pt>
                <c:pt idx="113">
                  <c:v>-7.46E-2</c:v>
                </c:pt>
                <c:pt idx="114">
                  <c:v>-7.4700000000000003E-2</c:v>
                </c:pt>
                <c:pt idx="115">
                  <c:v>-7.4800000000000005E-2</c:v>
                </c:pt>
                <c:pt idx="116">
                  <c:v>-7.4800000000000005E-2</c:v>
                </c:pt>
                <c:pt idx="117">
                  <c:v>-7.4899999999999994E-2</c:v>
                </c:pt>
                <c:pt idx="118">
                  <c:v>-7.4999999999999997E-2</c:v>
                </c:pt>
                <c:pt idx="119">
                  <c:v>-7.51E-2</c:v>
                </c:pt>
                <c:pt idx="120">
                  <c:v>-7.5200000000000003E-2</c:v>
                </c:pt>
                <c:pt idx="121">
                  <c:v>-7.5200000000000003E-2</c:v>
                </c:pt>
                <c:pt idx="122">
                  <c:v>-7.5300000000000006E-2</c:v>
                </c:pt>
                <c:pt idx="123">
                  <c:v>-7.5399999999999995E-2</c:v>
                </c:pt>
                <c:pt idx="124">
                  <c:v>-7.5499999999999998E-2</c:v>
                </c:pt>
                <c:pt idx="125">
                  <c:v>-7.5600000000000001E-2</c:v>
                </c:pt>
                <c:pt idx="126">
                  <c:v>-7.5600000000000001E-2</c:v>
                </c:pt>
                <c:pt idx="127">
                  <c:v>-7.5700000000000003E-2</c:v>
                </c:pt>
                <c:pt idx="128">
                  <c:v>-7.5800000000000006E-2</c:v>
                </c:pt>
                <c:pt idx="129">
                  <c:v>-7.5899999999999995E-2</c:v>
                </c:pt>
                <c:pt idx="130">
                  <c:v>-7.5999999999999998E-2</c:v>
                </c:pt>
                <c:pt idx="131">
                  <c:v>-7.5999999999999998E-2</c:v>
                </c:pt>
                <c:pt idx="132">
                  <c:v>-7.6100000000000001E-2</c:v>
                </c:pt>
                <c:pt idx="133">
                  <c:v>-7.6200000000000004E-2</c:v>
                </c:pt>
                <c:pt idx="134">
                  <c:v>-7.6300000000000007E-2</c:v>
                </c:pt>
                <c:pt idx="135">
                  <c:v>-7.6399999999999996E-2</c:v>
                </c:pt>
                <c:pt idx="136">
                  <c:v>-7.6499999999999999E-2</c:v>
                </c:pt>
                <c:pt idx="137">
                  <c:v>-7.6499999999999999E-2</c:v>
                </c:pt>
                <c:pt idx="138">
                  <c:v>-7.6600000000000001E-2</c:v>
                </c:pt>
                <c:pt idx="139">
                  <c:v>-7.6700000000000004E-2</c:v>
                </c:pt>
                <c:pt idx="140">
                  <c:v>-7.7100000000000002E-2</c:v>
                </c:pt>
                <c:pt idx="141">
                  <c:v>-7.7299999999999994E-2</c:v>
                </c:pt>
                <c:pt idx="142">
                  <c:v>-7.7499999999999999E-2</c:v>
                </c:pt>
                <c:pt idx="143">
                  <c:v>-7.7700000000000005E-2</c:v>
                </c:pt>
                <c:pt idx="144">
                  <c:v>-7.7899999999999997E-2</c:v>
                </c:pt>
                <c:pt idx="145">
                  <c:v>-7.8E-2</c:v>
                </c:pt>
                <c:pt idx="146">
                  <c:v>-7.8200000000000006E-2</c:v>
                </c:pt>
                <c:pt idx="147">
                  <c:v>-7.8399999999999997E-2</c:v>
                </c:pt>
                <c:pt idx="148">
                  <c:v>-7.85E-2</c:v>
                </c:pt>
                <c:pt idx="149">
                  <c:v>-7.8700000000000006E-2</c:v>
                </c:pt>
                <c:pt idx="150">
                  <c:v>-7.8799999999999995E-2</c:v>
                </c:pt>
                <c:pt idx="151">
                  <c:v>-7.9000000000000001E-2</c:v>
                </c:pt>
                <c:pt idx="152">
                  <c:v>-7.9200000000000007E-2</c:v>
                </c:pt>
                <c:pt idx="153">
                  <c:v>-7.9299999999999995E-2</c:v>
                </c:pt>
                <c:pt idx="154">
                  <c:v>-7.9500000000000001E-2</c:v>
                </c:pt>
                <c:pt idx="155">
                  <c:v>-7.9699999999999993E-2</c:v>
                </c:pt>
                <c:pt idx="156">
                  <c:v>-7.9799999999999996E-2</c:v>
                </c:pt>
                <c:pt idx="157">
                  <c:v>-0.08</c:v>
                </c:pt>
                <c:pt idx="158">
                  <c:v>-8.0199999999999994E-2</c:v>
                </c:pt>
                <c:pt idx="159">
                  <c:v>-8.0299999999999996E-2</c:v>
                </c:pt>
                <c:pt idx="160">
                  <c:v>-8.0500000000000002E-2</c:v>
                </c:pt>
                <c:pt idx="161">
                  <c:v>-8.0699999999999994E-2</c:v>
                </c:pt>
                <c:pt idx="162">
                  <c:v>-8.09E-2</c:v>
                </c:pt>
                <c:pt idx="163">
                  <c:v>-8.1000000000000003E-2</c:v>
                </c:pt>
                <c:pt idx="164">
                  <c:v>-8.1199999999999994E-2</c:v>
                </c:pt>
                <c:pt idx="165">
                  <c:v>-8.14E-2</c:v>
                </c:pt>
                <c:pt idx="166">
                  <c:v>-8.1600000000000006E-2</c:v>
                </c:pt>
                <c:pt idx="167">
                  <c:v>-8.1799999999999998E-2</c:v>
                </c:pt>
                <c:pt idx="168">
                  <c:v>-8.2000000000000003E-2</c:v>
                </c:pt>
                <c:pt idx="169">
                  <c:v>-8.2100000000000006E-2</c:v>
                </c:pt>
                <c:pt idx="170">
                  <c:v>-8.2299999999999998E-2</c:v>
                </c:pt>
                <c:pt idx="171">
                  <c:v>-8.2500000000000004E-2</c:v>
                </c:pt>
                <c:pt idx="172">
                  <c:v>-8.2699999999999996E-2</c:v>
                </c:pt>
                <c:pt idx="173">
                  <c:v>-8.2900000000000001E-2</c:v>
                </c:pt>
                <c:pt idx="174">
                  <c:v>-8.3199999999999996E-2</c:v>
                </c:pt>
                <c:pt idx="175">
                  <c:v>-8.3400000000000002E-2</c:v>
                </c:pt>
                <c:pt idx="176">
                  <c:v>-8.3599999999999994E-2</c:v>
                </c:pt>
                <c:pt idx="177">
                  <c:v>-8.3799999999999999E-2</c:v>
                </c:pt>
                <c:pt idx="178">
                  <c:v>-8.4000000000000005E-2</c:v>
                </c:pt>
                <c:pt idx="179">
                  <c:v>-8.4199999999999997E-2</c:v>
                </c:pt>
                <c:pt idx="180">
                  <c:v>-8.4500000000000006E-2</c:v>
                </c:pt>
                <c:pt idx="181">
                  <c:v>-8.4699999999999998E-2</c:v>
                </c:pt>
                <c:pt idx="182">
                  <c:v>-8.4900000000000003E-2</c:v>
                </c:pt>
                <c:pt idx="183">
                  <c:v>-8.5199999999999998E-2</c:v>
                </c:pt>
                <c:pt idx="184">
                  <c:v>-8.5400000000000004E-2</c:v>
                </c:pt>
                <c:pt idx="185">
                  <c:v>-8.5699999999999998E-2</c:v>
                </c:pt>
                <c:pt idx="186">
                  <c:v>-8.5900000000000004E-2</c:v>
                </c:pt>
                <c:pt idx="187">
                  <c:v>-8.6199999999999999E-2</c:v>
                </c:pt>
                <c:pt idx="188">
                  <c:v>-8.6400000000000005E-2</c:v>
                </c:pt>
                <c:pt idx="189">
                  <c:v>-8.6699999999999999E-2</c:v>
                </c:pt>
                <c:pt idx="190">
                  <c:v>-8.6999999999999994E-2</c:v>
                </c:pt>
                <c:pt idx="191">
                  <c:v>-8.72E-2</c:v>
                </c:pt>
                <c:pt idx="192">
                  <c:v>-8.7499999999999994E-2</c:v>
                </c:pt>
                <c:pt idx="193">
                  <c:v>-8.7800000000000003E-2</c:v>
                </c:pt>
                <c:pt idx="194">
                  <c:v>-8.8099999999999998E-2</c:v>
                </c:pt>
                <c:pt idx="195">
                  <c:v>-8.8400000000000006E-2</c:v>
                </c:pt>
                <c:pt idx="196">
                  <c:v>-8.8700000000000001E-2</c:v>
                </c:pt>
                <c:pt idx="197">
                  <c:v>-8.8999999999999996E-2</c:v>
                </c:pt>
                <c:pt idx="198">
                  <c:v>-8.9300000000000004E-2</c:v>
                </c:pt>
                <c:pt idx="199">
                  <c:v>-8.9700000000000002E-2</c:v>
                </c:pt>
                <c:pt idx="200">
                  <c:v>-0.09</c:v>
                </c:pt>
                <c:pt idx="201">
                  <c:v>-9.0300000000000005E-2</c:v>
                </c:pt>
                <c:pt idx="202">
                  <c:v>-9.0700000000000003E-2</c:v>
                </c:pt>
                <c:pt idx="203">
                  <c:v>-9.0999999999999998E-2</c:v>
                </c:pt>
                <c:pt idx="204">
                  <c:v>-9.1399999999999995E-2</c:v>
                </c:pt>
                <c:pt idx="205">
                  <c:v>-9.1700000000000004E-2</c:v>
                </c:pt>
                <c:pt idx="206">
                  <c:v>-9.2100000000000001E-2</c:v>
                </c:pt>
                <c:pt idx="207">
                  <c:v>-9.2499999999999999E-2</c:v>
                </c:pt>
                <c:pt idx="208">
                  <c:v>-9.2899999999999996E-2</c:v>
                </c:pt>
                <c:pt idx="209">
                  <c:v>-9.3299999999999994E-2</c:v>
                </c:pt>
                <c:pt idx="210">
                  <c:v>-9.3700000000000006E-2</c:v>
                </c:pt>
                <c:pt idx="211">
                  <c:v>-9.4100000000000003E-2</c:v>
                </c:pt>
                <c:pt idx="212">
                  <c:v>-9.4500000000000001E-2</c:v>
                </c:pt>
                <c:pt idx="213">
                  <c:v>-9.4899999999999998E-2</c:v>
                </c:pt>
                <c:pt idx="214">
                  <c:v>-9.5299999999999996E-2</c:v>
                </c:pt>
                <c:pt idx="215">
                  <c:v>-9.5799999999999996E-2</c:v>
                </c:pt>
                <c:pt idx="216">
                  <c:v>-9.6299999999999997E-2</c:v>
                </c:pt>
                <c:pt idx="217">
                  <c:v>-9.6699999999999994E-2</c:v>
                </c:pt>
                <c:pt idx="218">
                  <c:v>-9.7199999999999995E-2</c:v>
                </c:pt>
                <c:pt idx="219">
                  <c:v>-9.7699999999999995E-2</c:v>
                </c:pt>
                <c:pt idx="220">
                  <c:v>-9.8199999999999996E-2</c:v>
                </c:pt>
                <c:pt idx="221">
                  <c:v>-9.8699999999999996E-2</c:v>
                </c:pt>
                <c:pt idx="222">
                  <c:v>-9.9199999999999997E-2</c:v>
                </c:pt>
                <c:pt idx="223">
                  <c:v>-9.9699999999999997E-2</c:v>
                </c:pt>
                <c:pt idx="224">
                  <c:v>-0.1003</c:v>
                </c:pt>
                <c:pt idx="225">
                  <c:v>-0.1008</c:v>
                </c:pt>
                <c:pt idx="226">
                  <c:v>-0.1014</c:v>
                </c:pt>
                <c:pt idx="227">
                  <c:v>-0.10199999999999999</c:v>
                </c:pt>
                <c:pt idx="228">
                  <c:v>-0.1026</c:v>
                </c:pt>
                <c:pt idx="229">
                  <c:v>-0.1032</c:v>
                </c:pt>
                <c:pt idx="230">
                  <c:v>-0.1038</c:v>
                </c:pt>
                <c:pt idx="231">
                  <c:v>-0.10440000000000001</c:v>
                </c:pt>
                <c:pt idx="232">
                  <c:v>-0.1051</c:v>
                </c:pt>
                <c:pt idx="233">
                  <c:v>-0.1057</c:v>
                </c:pt>
                <c:pt idx="234">
                  <c:v>-0.10639999999999999</c:v>
                </c:pt>
                <c:pt idx="235">
                  <c:v>-0.1071</c:v>
                </c:pt>
                <c:pt idx="236">
                  <c:v>-0.10780000000000001</c:v>
                </c:pt>
                <c:pt idx="237">
                  <c:v>-0.1085</c:v>
                </c:pt>
                <c:pt idx="238">
                  <c:v>-0.10929999999999999</c:v>
                </c:pt>
                <c:pt idx="239">
                  <c:v>-0.11</c:v>
                </c:pt>
                <c:pt idx="240">
                  <c:v>-0.1108</c:v>
                </c:pt>
                <c:pt idx="241">
                  <c:v>-0.1116</c:v>
                </c:pt>
                <c:pt idx="242">
                  <c:v>-0.1124</c:v>
                </c:pt>
                <c:pt idx="243">
                  <c:v>-0.1133</c:v>
                </c:pt>
                <c:pt idx="244">
                  <c:v>-0.11409999999999999</c:v>
                </c:pt>
                <c:pt idx="245">
                  <c:v>-0.115</c:v>
                </c:pt>
                <c:pt idx="246">
                  <c:v>-0.1159</c:v>
                </c:pt>
                <c:pt idx="247">
                  <c:v>-0.1168</c:v>
                </c:pt>
                <c:pt idx="248">
                  <c:v>-0.1177</c:v>
                </c:pt>
                <c:pt idx="249">
                  <c:v>-0.1187</c:v>
                </c:pt>
                <c:pt idx="250">
                  <c:v>-0.1197</c:v>
                </c:pt>
                <c:pt idx="251">
                  <c:v>-0.1207</c:v>
                </c:pt>
                <c:pt idx="252">
                  <c:v>-0.1217</c:v>
                </c:pt>
                <c:pt idx="253">
                  <c:v>-0.1227</c:v>
                </c:pt>
                <c:pt idx="254">
                  <c:v>-0.12379999999999999</c:v>
                </c:pt>
                <c:pt idx="255">
                  <c:v>-0.1249</c:v>
                </c:pt>
                <c:pt idx="256">
                  <c:v>-0.126</c:v>
                </c:pt>
                <c:pt idx="257">
                  <c:v>-0.12720000000000001</c:v>
                </c:pt>
                <c:pt idx="258">
                  <c:v>-0.1283</c:v>
                </c:pt>
                <c:pt idx="259">
                  <c:v>-0.12959999999999999</c:v>
                </c:pt>
                <c:pt idx="260">
                  <c:v>-0.1308</c:v>
                </c:pt>
                <c:pt idx="261">
                  <c:v>-0.1321</c:v>
                </c:pt>
                <c:pt idx="262">
                  <c:v>-0.1333</c:v>
                </c:pt>
                <c:pt idx="263">
                  <c:v>-0.13469999999999999</c:v>
                </c:pt>
                <c:pt idx="264">
                  <c:v>-0.13600000000000001</c:v>
                </c:pt>
                <c:pt idx="265">
                  <c:v>-0.13739999999999999</c:v>
                </c:pt>
                <c:pt idx="266">
                  <c:v>-0.13880000000000001</c:v>
                </c:pt>
                <c:pt idx="267">
                  <c:v>-0.14030000000000001</c:v>
                </c:pt>
                <c:pt idx="268">
                  <c:v>-0.14180000000000001</c:v>
                </c:pt>
                <c:pt idx="269">
                  <c:v>-0.14330000000000001</c:v>
                </c:pt>
                <c:pt idx="270">
                  <c:v>-0.1449</c:v>
                </c:pt>
                <c:pt idx="271">
                  <c:v>-0.14649999999999999</c:v>
                </c:pt>
                <c:pt idx="272">
                  <c:v>-0.1482</c:v>
                </c:pt>
                <c:pt idx="273">
                  <c:v>-0.15010000000000001</c:v>
                </c:pt>
                <c:pt idx="274">
                  <c:v>-0.15210000000000001</c:v>
                </c:pt>
                <c:pt idx="275">
                  <c:v>-0.15409999999999999</c:v>
                </c:pt>
                <c:pt idx="276">
                  <c:v>-0.15620000000000001</c:v>
                </c:pt>
                <c:pt idx="277">
                  <c:v>-0.1583</c:v>
                </c:pt>
                <c:pt idx="278">
                  <c:v>-0.1605</c:v>
                </c:pt>
                <c:pt idx="279">
                  <c:v>-0.16270000000000001</c:v>
                </c:pt>
                <c:pt idx="280">
                  <c:v>-0.16489999999999999</c:v>
                </c:pt>
                <c:pt idx="281">
                  <c:v>-0.16719999999999999</c:v>
                </c:pt>
                <c:pt idx="282">
                  <c:v>-0.1696</c:v>
                </c:pt>
                <c:pt idx="283">
                  <c:v>-0.1721</c:v>
                </c:pt>
                <c:pt idx="284">
                  <c:v>-0.17449999999999999</c:v>
                </c:pt>
                <c:pt idx="285">
                  <c:v>-0.1772</c:v>
                </c:pt>
                <c:pt idx="286">
                  <c:v>-0.18029999999999999</c:v>
                </c:pt>
                <c:pt idx="287">
                  <c:v>-0.184</c:v>
                </c:pt>
                <c:pt idx="288">
                  <c:v>-0.18859999999999999</c:v>
                </c:pt>
                <c:pt idx="289">
                  <c:v>-0.19409999999999999</c:v>
                </c:pt>
                <c:pt idx="290">
                  <c:v>-0.20050000000000001</c:v>
                </c:pt>
                <c:pt idx="291">
                  <c:v>-0.20780000000000001</c:v>
                </c:pt>
                <c:pt idx="292">
                  <c:v>-0.21590000000000001</c:v>
                </c:pt>
                <c:pt idx="293">
                  <c:v>-0.22459999999999999</c:v>
                </c:pt>
                <c:pt idx="294">
                  <c:v>-0.23369999999999999</c:v>
                </c:pt>
                <c:pt idx="295">
                  <c:v>-0.2429</c:v>
                </c:pt>
                <c:pt idx="296">
                  <c:v>-0.2525</c:v>
                </c:pt>
                <c:pt idx="297">
                  <c:v>-0.26229999999999998</c:v>
                </c:pt>
                <c:pt idx="298">
                  <c:v>-0.27229999999999999</c:v>
                </c:pt>
                <c:pt idx="299">
                  <c:v>-0.28260000000000002</c:v>
                </c:pt>
                <c:pt idx="300">
                  <c:v>-0.29330000000000001</c:v>
                </c:pt>
                <c:pt idx="301">
                  <c:v>-0.30420000000000003</c:v>
                </c:pt>
                <c:pt idx="302">
                  <c:v>-0.31540000000000001</c:v>
                </c:pt>
                <c:pt idx="303">
                  <c:v>-0.32700000000000001</c:v>
                </c:pt>
                <c:pt idx="304">
                  <c:v>-0.33879999999999999</c:v>
                </c:pt>
                <c:pt idx="305">
                  <c:v>-0.35110000000000002</c:v>
                </c:pt>
                <c:pt idx="306">
                  <c:v>-0.36370000000000002</c:v>
                </c:pt>
                <c:pt idx="307">
                  <c:v>-0.37669999999999998</c:v>
                </c:pt>
                <c:pt idx="308">
                  <c:v>-0.3901</c:v>
                </c:pt>
                <c:pt idx="309">
                  <c:v>-0.40389999999999998</c:v>
                </c:pt>
                <c:pt idx="310">
                  <c:v>-0.41810000000000003</c:v>
                </c:pt>
                <c:pt idx="311">
                  <c:v>-0.43280000000000002</c:v>
                </c:pt>
                <c:pt idx="312">
                  <c:v>-0.44800000000000001</c:v>
                </c:pt>
                <c:pt idx="313">
                  <c:v>-0.4637</c:v>
                </c:pt>
                <c:pt idx="314">
                  <c:v>-0.47989999999999999</c:v>
                </c:pt>
                <c:pt idx="315">
                  <c:v>-0.49669999999999997</c:v>
                </c:pt>
                <c:pt idx="316">
                  <c:v>-0.51400000000000001</c:v>
                </c:pt>
                <c:pt idx="317">
                  <c:v>-0.53200000000000003</c:v>
                </c:pt>
                <c:pt idx="318">
                  <c:v>-0.55059999999999998</c:v>
                </c:pt>
                <c:pt idx="319">
                  <c:v>-0.56979999999999997</c:v>
                </c:pt>
                <c:pt idx="320">
                  <c:v>-0.58979999999999999</c:v>
                </c:pt>
                <c:pt idx="321">
                  <c:v>-0.61060000000000003</c:v>
                </c:pt>
                <c:pt idx="322">
                  <c:v>-0.6321</c:v>
                </c:pt>
                <c:pt idx="323">
                  <c:v>-0.65439999999999998</c:v>
                </c:pt>
                <c:pt idx="324">
                  <c:v>-0.67769999999999997</c:v>
                </c:pt>
                <c:pt idx="325">
                  <c:v>-0.70179999999999998</c:v>
                </c:pt>
                <c:pt idx="326">
                  <c:v>-0.72699999999999998</c:v>
                </c:pt>
                <c:pt idx="327">
                  <c:v>-0.75319999999999998</c:v>
                </c:pt>
                <c:pt idx="328">
                  <c:v>-0.78049999999999997</c:v>
                </c:pt>
                <c:pt idx="329">
                  <c:v>-0.80900000000000005</c:v>
                </c:pt>
                <c:pt idx="330">
                  <c:v>-0.83879999999999999</c:v>
                </c:pt>
                <c:pt idx="331">
                  <c:v>-0.86990000000000001</c:v>
                </c:pt>
                <c:pt idx="332">
                  <c:v>-0.90239999999999998</c:v>
                </c:pt>
                <c:pt idx="333">
                  <c:v>-0.9365</c:v>
                </c:pt>
                <c:pt idx="334">
                  <c:v>-0.97219999999999995</c:v>
                </c:pt>
                <c:pt idx="335">
                  <c:v>-1.0097</c:v>
                </c:pt>
                <c:pt idx="336">
                  <c:v>-1.0489999999999999</c:v>
                </c:pt>
                <c:pt idx="337">
                  <c:v>-1.0904</c:v>
                </c:pt>
                <c:pt idx="338">
                  <c:v>-1.1339999999999999</c:v>
                </c:pt>
                <c:pt idx="339">
                  <c:v>-1.1798999999999999</c:v>
                </c:pt>
                <c:pt idx="340">
                  <c:v>-1.2282999999999999</c:v>
                </c:pt>
                <c:pt idx="341">
                  <c:v>-1.2796000000000001</c:v>
                </c:pt>
                <c:pt idx="342">
                  <c:v>-1.3338000000000001</c:v>
                </c:pt>
                <c:pt idx="343">
                  <c:v>-1.3913</c:v>
                </c:pt>
                <c:pt idx="344">
                  <c:v>-1.4522999999999999</c:v>
                </c:pt>
                <c:pt idx="345">
                  <c:v>-1.5172000000000001</c:v>
                </c:pt>
                <c:pt idx="346">
                  <c:v>-1.5864</c:v>
                </c:pt>
                <c:pt idx="347">
                  <c:v>-1.6601999999999999</c:v>
                </c:pt>
                <c:pt idx="348">
                  <c:v>-1.7392000000000001</c:v>
                </c:pt>
                <c:pt idx="349">
                  <c:v>-1.8239000000000001</c:v>
                </c:pt>
                <c:pt idx="350">
                  <c:v>-1.9149</c:v>
                </c:pt>
                <c:pt idx="351">
                  <c:v>-2.0129999999999999</c:v>
                </c:pt>
                <c:pt idx="352">
                  <c:v>-2.1187999999999998</c:v>
                </c:pt>
                <c:pt idx="353">
                  <c:v>-2.2334999999999998</c:v>
                </c:pt>
                <c:pt idx="354">
                  <c:v>-2.3580999999999999</c:v>
                </c:pt>
                <c:pt idx="355">
                  <c:v>-2.4940000000000002</c:v>
                </c:pt>
                <c:pt idx="356">
                  <c:v>-2.6425000000000001</c:v>
                </c:pt>
                <c:pt idx="357">
                  <c:v>-2.8056000000000001</c:v>
                </c:pt>
                <c:pt idx="358">
                  <c:v>-2.9853999999999998</c:v>
                </c:pt>
                <c:pt idx="359">
                  <c:v>-3.1846000000000001</c:v>
                </c:pt>
                <c:pt idx="360">
                  <c:v>-3.4062000000000001</c:v>
                </c:pt>
                <c:pt idx="361">
                  <c:v>-3.6541000000000001</c:v>
                </c:pt>
                <c:pt idx="362">
                  <c:v>-3.9331</c:v>
                </c:pt>
                <c:pt idx="363">
                  <c:v>-4.2492000000000001</c:v>
                </c:pt>
                <c:pt idx="364">
                  <c:v>-4.6097000000000001</c:v>
                </c:pt>
                <c:pt idx="365">
                  <c:v>-5.0243000000000002</c:v>
                </c:pt>
                <c:pt idx="366">
                  <c:v>-5.5053000000000001</c:v>
                </c:pt>
                <c:pt idx="367">
                  <c:v>-6.0689000000000002</c:v>
                </c:pt>
                <c:pt idx="368">
                  <c:v>-6.7370000000000001</c:v>
                </c:pt>
                <c:pt idx="369">
                  <c:v>-7.5393999999999997</c:v>
                </c:pt>
                <c:pt idx="370">
                  <c:v>-8.5180000000000007</c:v>
                </c:pt>
                <c:pt idx="371">
                  <c:v>-9.7598000000000003</c:v>
                </c:pt>
                <c:pt idx="372">
                  <c:v>-11.3405</c:v>
                </c:pt>
                <c:pt idx="373">
                  <c:v>-13.409000000000001</c:v>
                </c:pt>
                <c:pt idx="374">
                  <c:v>-16.235299999999999</c:v>
                </c:pt>
                <c:pt idx="375">
                  <c:v>-20.3218</c:v>
                </c:pt>
                <c:pt idx="376">
                  <c:v>-26.8277</c:v>
                </c:pt>
                <c:pt idx="377">
                  <c:v>-42.920699999999997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Dx_17_temp!$O$3:$O$371</c:f>
              <c:numCache>
                <c:formatCode>General</c:formatCode>
                <c:ptCount val="369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</c:numCache>
            </c:numRef>
          </c:xVal>
          <c:yVal>
            <c:numRef>
              <c:f>Dx_17_temp!$P$3:$P$371</c:f>
              <c:numCache>
                <c:formatCode>General</c:formatCode>
                <c:ptCount val="369"/>
                <c:pt idx="0">
                  <c:v>-6.7799999999999999E-2</c:v>
                </c:pt>
                <c:pt idx="1">
                  <c:v>-6.7799999999999999E-2</c:v>
                </c:pt>
                <c:pt idx="2">
                  <c:v>-6.7799999999999999E-2</c:v>
                </c:pt>
                <c:pt idx="3">
                  <c:v>-7.1300000000000002E-2</c:v>
                </c:pt>
                <c:pt idx="4">
                  <c:v>-7.5300000000000006E-2</c:v>
                </c:pt>
                <c:pt idx="5">
                  <c:v>-7.9699999999999993E-2</c:v>
                </c:pt>
                <c:pt idx="6">
                  <c:v>-8.48E-2</c:v>
                </c:pt>
                <c:pt idx="7">
                  <c:v>-8.4900000000000003E-2</c:v>
                </c:pt>
                <c:pt idx="8">
                  <c:v>-8.4900000000000003E-2</c:v>
                </c:pt>
                <c:pt idx="9">
                  <c:v>-8.5000000000000006E-2</c:v>
                </c:pt>
                <c:pt idx="10">
                  <c:v>-8.5099999999999995E-2</c:v>
                </c:pt>
                <c:pt idx="11">
                  <c:v>-8.5199999999999998E-2</c:v>
                </c:pt>
                <c:pt idx="12">
                  <c:v>-8.5300000000000001E-2</c:v>
                </c:pt>
                <c:pt idx="13">
                  <c:v>-8.5400000000000004E-2</c:v>
                </c:pt>
                <c:pt idx="14">
                  <c:v>-8.5400000000000004E-2</c:v>
                </c:pt>
                <c:pt idx="15">
                  <c:v>-8.5500000000000007E-2</c:v>
                </c:pt>
                <c:pt idx="16">
                  <c:v>-8.5599999999999996E-2</c:v>
                </c:pt>
                <c:pt idx="17">
                  <c:v>-8.5699999999999998E-2</c:v>
                </c:pt>
                <c:pt idx="18">
                  <c:v>-8.5800000000000001E-2</c:v>
                </c:pt>
                <c:pt idx="19">
                  <c:v>-8.5900000000000004E-2</c:v>
                </c:pt>
                <c:pt idx="20">
                  <c:v>-8.5900000000000004E-2</c:v>
                </c:pt>
                <c:pt idx="21">
                  <c:v>-8.5999999999999993E-2</c:v>
                </c:pt>
                <c:pt idx="22">
                  <c:v>-8.6099999999999996E-2</c:v>
                </c:pt>
                <c:pt idx="23">
                  <c:v>-8.6199999999999999E-2</c:v>
                </c:pt>
                <c:pt idx="24">
                  <c:v>-8.6300000000000002E-2</c:v>
                </c:pt>
                <c:pt idx="25">
                  <c:v>-8.6400000000000005E-2</c:v>
                </c:pt>
                <c:pt idx="26">
                  <c:v>-8.6400000000000005E-2</c:v>
                </c:pt>
                <c:pt idx="27">
                  <c:v>-8.6499999999999994E-2</c:v>
                </c:pt>
                <c:pt idx="28">
                  <c:v>-8.6599999999999996E-2</c:v>
                </c:pt>
                <c:pt idx="29">
                  <c:v>-8.6699999999999999E-2</c:v>
                </c:pt>
                <c:pt idx="30">
                  <c:v>-8.6800000000000002E-2</c:v>
                </c:pt>
                <c:pt idx="31">
                  <c:v>-8.6900000000000005E-2</c:v>
                </c:pt>
                <c:pt idx="32">
                  <c:v>-8.6900000000000005E-2</c:v>
                </c:pt>
                <c:pt idx="33">
                  <c:v>-8.6999999999999994E-2</c:v>
                </c:pt>
                <c:pt idx="34">
                  <c:v>-8.7099999999999997E-2</c:v>
                </c:pt>
                <c:pt idx="35">
                  <c:v>-8.72E-2</c:v>
                </c:pt>
                <c:pt idx="36">
                  <c:v>-8.7300000000000003E-2</c:v>
                </c:pt>
                <c:pt idx="37">
                  <c:v>-8.7400000000000005E-2</c:v>
                </c:pt>
                <c:pt idx="38">
                  <c:v>-8.7499999999999994E-2</c:v>
                </c:pt>
                <c:pt idx="39">
                  <c:v>-8.7499999999999994E-2</c:v>
                </c:pt>
                <c:pt idx="40">
                  <c:v>-8.7599999999999997E-2</c:v>
                </c:pt>
                <c:pt idx="41">
                  <c:v>-8.77E-2</c:v>
                </c:pt>
                <c:pt idx="42">
                  <c:v>-8.7800000000000003E-2</c:v>
                </c:pt>
                <c:pt idx="43">
                  <c:v>-8.7900000000000006E-2</c:v>
                </c:pt>
                <c:pt idx="44">
                  <c:v>-8.7999999999999995E-2</c:v>
                </c:pt>
                <c:pt idx="45">
                  <c:v>-8.8099999999999998E-2</c:v>
                </c:pt>
                <c:pt idx="46">
                  <c:v>-8.8200000000000001E-2</c:v>
                </c:pt>
                <c:pt idx="47">
                  <c:v>-8.8200000000000001E-2</c:v>
                </c:pt>
                <c:pt idx="48">
                  <c:v>-8.8300000000000003E-2</c:v>
                </c:pt>
                <c:pt idx="49">
                  <c:v>-8.8400000000000006E-2</c:v>
                </c:pt>
                <c:pt idx="50">
                  <c:v>-8.8499999999999995E-2</c:v>
                </c:pt>
                <c:pt idx="51">
                  <c:v>-8.8599999999999998E-2</c:v>
                </c:pt>
                <c:pt idx="52">
                  <c:v>-8.8700000000000001E-2</c:v>
                </c:pt>
                <c:pt idx="53">
                  <c:v>-8.8800000000000004E-2</c:v>
                </c:pt>
                <c:pt idx="54">
                  <c:v>-8.8900000000000007E-2</c:v>
                </c:pt>
                <c:pt idx="55">
                  <c:v>-8.8999999999999996E-2</c:v>
                </c:pt>
                <c:pt idx="56">
                  <c:v>-8.8999999999999996E-2</c:v>
                </c:pt>
                <c:pt idx="57">
                  <c:v>-8.9099999999999999E-2</c:v>
                </c:pt>
                <c:pt idx="58">
                  <c:v>-8.9200000000000002E-2</c:v>
                </c:pt>
                <c:pt idx="59">
                  <c:v>-8.9300000000000004E-2</c:v>
                </c:pt>
                <c:pt idx="60">
                  <c:v>-8.9399999999999993E-2</c:v>
                </c:pt>
                <c:pt idx="61">
                  <c:v>-8.9499999999999996E-2</c:v>
                </c:pt>
                <c:pt idx="62">
                  <c:v>-8.9599999999999999E-2</c:v>
                </c:pt>
                <c:pt idx="63">
                  <c:v>-8.9700000000000002E-2</c:v>
                </c:pt>
                <c:pt idx="64">
                  <c:v>-8.9800000000000005E-2</c:v>
                </c:pt>
                <c:pt idx="65">
                  <c:v>-8.9899999999999994E-2</c:v>
                </c:pt>
                <c:pt idx="66">
                  <c:v>-8.9899999999999994E-2</c:v>
                </c:pt>
                <c:pt idx="67">
                  <c:v>-0.09</c:v>
                </c:pt>
                <c:pt idx="68">
                  <c:v>-9.01E-2</c:v>
                </c:pt>
                <c:pt idx="69">
                  <c:v>-9.0200000000000002E-2</c:v>
                </c:pt>
                <c:pt idx="70">
                  <c:v>-9.0300000000000005E-2</c:v>
                </c:pt>
                <c:pt idx="71">
                  <c:v>-9.0399999999999994E-2</c:v>
                </c:pt>
                <c:pt idx="72">
                  <c:v>-9.0499999999999997E-2</c:v>
                </c:pt>
                <c:pt idx="73">
                  <c:v>-9.06E-2</c:v>
                </c:pt>
                <c:pt idx="74">
                  <c:v>-9.0700000000000003E-2</c:v>
                </c:pt>
                <c:pt idx="75">
                  <c:v>-9.0800000000000006E-2</c:v>
                </c:pt>
                <c:pt idx="76">
                  <c:v>-9.0899999999999995E-2</c:v>
                </c:pt>
                <c:pt idx="77">
                  <c:v>-9.0999999999999998E-2</c:v>
                </c:pt>
                <c:pt idx="78">
                  <c:v>-9.11E-2</c:v>
                </c:pt>
                <c:pt idx="79">
                  <c:v>-9.1200000000000003E-2</c:v>
                </c:pt>
                <c:pt idx="80">
                  <c:v>-9.1200000000000003E-2</c:v>
                </c:pt>
                <c:pt idx="81">
                  <c:v>-9.1300000000000006E-2</c:v>
                </c:pt>
                <c:pt idx="82">
                  <c:v>-9.1399999999999995E-2</c:v>
                </c:pt>
                <c:pt idx="83">
                  <c:v>-9.1499999999999998E-2</c:v>
                </c:pt>
                <c:pt idx="84">
                  <c:v>-9.1600000000000001E-2</c:v>
                </c:pt>
                <c:pt idx="85">
                  <c:v>-9.1700000000000004E-2</c:v>
                </c:pt>
                <c:pt idx="86">
                  <c:v>-9.1800000000000007E-2</c:v>
                </c:pt>
                <c:pt idx="87">
                  <c:v>-9.1899999999999996E-2</c:v>
                </c:pt>
                <c:pt idx="88">
                  <c:v>-9.1999999999999998E-2</c:v>
                </c:pt>
                <c:pt idx="89">
                  <c:v>-9.2100000000000001E-2</c:v>
                </c:pt>
                <c:pt idx="90">
                  <c:v>-9.2200000000000004E-2</c:v>
                </c:pt>
                <c:pt idx="91">
                  <c:v>-9.2299999999999993E-2</c:v>
                </c:pt>
                <c:pt idx="92">
                  <c:v>-9.2399999999999996E-2</c:v>
                </c:pt>
                <c:pt idx="93">
                  <c:v>-9.2499999999999999E-2</c:v>
                </c:pt>
                <c:pt idx="94">
                  <c:v>-9.2600000000000002E-2</c:v>
                </c:pt>
                <c:pt idx="95">
                  <c:v>-9.2700000000000005E-2</c:v>
                </c:pt>
                <c:pt idx="96">
                  <c:v>-9.2799999999999994E-2</c:v>
                </c:pt>
                <c:pt idx="97">
                  <c:v>-9.2899999999999996E-2</c:v>
                </c:pt>
                <c:pt idx="98">
                  <c:v>-9.2999999999999999E-2</c:v>
                </c:pt>
                <c:pt idx="99">
                  <c:v>-9.3100000000000002E-2</c:v>
                </c:pt>
                <c:pt idx="100">
                  <c:v>-9.3200000000000005E-2</c:v>
                </c:pt>
                <c:pt idx="101">
                  <c:v>-9.3299999999999994E-2</c:v>
                </c:pt>
                <c:pt idx="102">
                  <c:v>-9.3399999999999997E-2</c:v>
                </c:pt>
                <c:pt idx="103">
                  <c:v>-9.35E-2</c:v>
                </c:pt>
                <c:pt idx="104">
                  <c:v>-9.3600000000000003E-2</c:v>
                </c:pt>
                <c:pt idx="105">
                  <c:v>-9.3700000000000006E-2</c:v>
                </c:pt>
                <c:pt idx="106">
                  <c:v>-9.3799999999999994E-2</c:v>
                </c:pt>
                <c:pt idx="107">
                  <c:v>-9.3899999999999997E-2</c:v>
                </c:pt>
                <c:pt idx="108">
                  <c:v>-9.4E-2</c:v>
                </c:pt>
                <c:pt idx="109">
                  <c:v>-9.4100000000000003E-2</c:v>
                </c:pt>
                <c:pt idx="110">
                  <c:v>-9.4200000000000006E-2</c:v>
                </c:pt>
                <c:pt idx="111">
                  <c:v>-9.4299999999999995E-2</c:v>
                </c:pt>
                <c:pt idx="112">
                  <c:v>-9.4399999999999998E-2</c:v>
                </c:pt>
                <c:pt idx="113">
                  <c:v>-9.4500000000000001E-2</c:v>
                </c:pt>
                <c:pt idx="114">
                  <c:v>-9.4600000000000004E-2</c:v>
                </c:pt>
                <c:pt idx="115">
                  <c:v>-9.4700000000000006E-2</c:v>
                </c:pt>
                <c:pt idx="116">
                  <c:v>-9.4799999999999995E-2</c:v>
                </c:pt>
                <c:pt idx="117">
                  <c:v>-9.4899999999999998E-2</c:v>
                </c:pt>
                <c:pt idx="118">
                  <c:v>-9.5000000000000001E-2</c:v>
                </c:pt>
                <c:pt idx="119">
                  <c:v>-9.5100000000000004E-2</c:v>
                </c:pt>
                <c:pt idx="120">
                  <c:v>-9.5200000000000007E-2</c:v>
                </c:pt>
                <c:pt idx="121">
                  <c:v>-9.5299999999999996E-2</c:v>
                </c:pt>
                <c:pt idx="122">
                  <c:v>-9.5399999999999999E-2</c:v>
                </c:pt>
                <c:pt idx="123">
                  <c:v>-9.5500000000000002E-2</c:v>
                </c:pt>
                <c:pt idx="124">
                  <c:v>-9.5600000000000004E-2</c:v>
                </c:pt>
                <c:pt idx="125">
                  <c:v>-9.5699999999999993E-2</c:v>
                </c:pt>
                <c:pt idx="126">
                  <c:v>-9.5799999999999996E-2</c:v>
                </c:pt>
                <c:pt idx="127">
                  <c:v>-9.5899999999999999E-2</c:v>
                </c:pt>
                <c:pt idx="128">
                  <c:v>-9.6000000000000002E-2</c:v>
                </c:pt>
                <c:pt idx="129">
                  <c:v>-9.6100000000000005E-2</c:v>
                </c:pt>
                <c:pt idx="130">
                  <c:v>-9.6199999999999994E-2</c:v>
                </c:pt>
                <c:pt idx="131">
                  <c:v>-9.6299999999999997E-2</c:v>
                </c:pt>
                <c:pt idx="132">
                  <c:v>-9.64E-2</c:v>
                </c:pt>
                <c:pt idx="133">
                  <c:v>-9.6500000000000002E-2</c:v>
                </c:pt>
                <c:pt idx="134">
                  <c:v>-9.6699999999999994E-2</c:v>
                </c:pt>
                <c:pt idx="135">
                  <c:v>-9.7199999999999995E-2</c:v>
                </c:pt>
                <c:pt idx="136">
                  <c:v>-9.7900000000000001E-2</c:v>
                </c:pt>
                <c:pt idx="137">
                  <c:v>-9.9000000000000005E-2</c:v>
                </c:pt>
                <c:pt idx="138">
                  <c:v>-0.1004</c:v>
                </c:pt>
                <c:pt idx="139">
                  <c:v>-0.1023</c:v>
                </c:pt>
                <c:pt idx="140">
                  <c:v>-0.1036</c:v>
                </c:pt>
                <c:pt idx="141">
                  <c:v>-0.1053</c:v>
                </c:pt>
                <c:pt idx="142">
                  <c:v>-0.1066</c:v>
                </c:pt>
                <c:pt idx="143">
                  <c:v>-0.10780000000000001</c:v>
                </c:pt>
                <c:pt idx="144">
                  <c:v>-0.1091</c:v>
                </c:pt>
                <c:pt idx="145">
                  <c:v>-0.1103</c:v>
                </c:pt>
                <c:pt idx="146">
                  <c:v>-0.1116</c:v>
                </c:pt>
                <c:pt idx="147">
                  <c:v>-0.1129</c:v>
                </c:pt>
                <c:pt idx="148">
                  <c:v>-0.1142</c:v>
                </c:pt>
                <c:pt idx="149">
                  <c:v>-0.11559999999999999</c:v>
                </c:pt>
                <c:pt idx="150">
                  <c:v>-0.1169</c:v>
                </c:pt>
                <c:pt idx="151">
                  <c:v>-0.1183</c:v>
                </c:pt>
                <c:pt idx="152">
                  <c:v>-0.1197</c:v>
                </c:pt>
                <c:pt idx="153">
                  <c:v>-0.1211</c:v>
                </c:pt>
                <c:pt idx="154">
                  <c:v>-0.1225</c:v>
                </c:pt>
                <c:pt idx="155">
                  <c:v>-0.124</c:v>
                </c:pt>
                <c:pt idx="156">
                  <c:v>-0.12540000000000001</c:v>
                </c:pt>
                <c:pt idx="157">
                  <c:v>-0.12690000000000001</c:v>
                </c:pt>
                <c:pt idx="158">
                  <c:v>-0.12839999999999999</c:v>
                </c:pt>
                <c:pt idx="159">
                  <c:v>-0.1298</c:v>
                </c:pt>
                <c:pt idx="160">
                  <c:v>-0.13139999999999999</c:v>
                </c:pt>
                <c:pt idx="161">
                  <c:v>-0.13289999999999999</c:v>
                </c:pt>
                <c:pt idx="162">
                  <c:v>-0.13450000000000001</c:v>
                </c:pt>
                <c:pt idx="163">
                  <c:v>-0.13600000000000001</c:v>
                </c:pt>
                <c:pt idx="164">
                  <c:v>-0.1376</c:v>
                </c:pt>
                <c:pt idx="165">
                  <c:v>-0.13919999999999999</c:v>
                </c:pt>
                <c:pt idx="166">
                  <c:v>-0.1409</c:v>
                </c:pt>
                <c:pt idx="167">
                  <c:v>-0.14249999999999999</c:v>
                </c:pt>
                <c:pt idx="168">
                  <c:v>-0.14419999999999999</c:v>
                </c:pt>
                <c:pt idx="169">
                  <c:v>-0.1459</c:v>
                </c:pt>
                <c:pt idx="170">
                  <c:v>-0.14760000000000001</c:v>
                </c:pt>
                <c:pt idx="171">
                  <c:v>-0.14940000000000001</c:v>
                </c:pt>
                <c:pt idx="172">
                  <c:v>-0.15110000000000001</c:v>
                </c:pt>
                <c:pt idx="173">
                  <c:v>-0.15290000000000001</c:v>
                </c:pt>
                <c:pt idx="174">
                  <c:v>-0.15479999999999999</c:v>
                </c:pt>
                <c:pt idx="175">
                  <c:v>-0.15659999999999999</c:v>
                </c:pt>
                <c:pt idx="176">
                  <c:v>-0.1585</c:v>
                </c:pt>
                <c:pt idx="177">
                  <c:v>-0.16039999999999999</c:v>
                </c:pt>
                <c:pt idx="178">
                  <c:v>-0.1623</c:v>
                </c:pt>
                <c:pt idx="179">
                  <c:v>-0.1643</c:v>
                </c:pt>
                <c:pt idx="180">
                  <c:v>-0.1663</c:v>
                </c:pt>
                <c:pt idx="181">
                  <c:v>-0.16830000000000001</c:v>
                </c:pt>
                <c:pt idx="182">
                  <c:v>-0.17030000000000001</c:v>
                </c:pt>
                <c:pt idx="183">
                  <c:v>-0.1724</c:v>
                </c:pt>
                <c:pt idx="184">
                  <c:v>-0.17449999999999999</c:v>
                </c:pt>
                <c:pt idx="185">
                  <c:v>-0.1767</c:v>
                </c:pt>
                <c:pt idx="186">
                  <c:v>-0.17879999999999999</c:v>
                </c:pt>
                <c:pt idx="187">
                  <c:v>-0.18099999999999999</c:v>
                </c:pt>
                <c:pt idx="188">
                  <c:v>-0.18329999999999999</c:v>
                </c:pt>
                <c:pt idx="189">
                  <c:v>-0.18559999999999999</c:v>
                </c:pt>
                <c:pt idx="190">
                  <c:v>-0.18790000000000001</c:v>
                </c:pt>
                <c:pt idx="191">
                  <c:v>-0.1903</c:v>
                </c:pt>
                <c:pt idx="192">
                  <c:v>-0.19270000000000001</c:v>
                </c:pt>
                <c:pt idx="193">
                  <c:v>-0.1951</c:v>
                </c:pt>
                <c:pt idx="194">
                  <c:v>-0.1976</c:v>
                </c:pt>
                <c:pt idx="195">
                  <c:v>-0.2001</c:v>
                </c:pt>
                <c:pt idx="196">
                  <c:v>-0.20269999999999999</c:v>
                </c:pt>
                <c:pt idx="197">
                  <c:v>-0.20530000000000001</c:v>
                </c:pt>
                <c:pt idx="198">
                  <c:v>-0.2079</c:v>
                </c:pt>
                <c:pt idx="199">
                  <c:v>-0.21060000000000001</c:v>
                </c:pt>
                <c:pt idx="200">
                  <c:v>-0.21329999999999999</c:v>
                </c:pt>
                <c:pt idx="201">
                  <c:v>-0.21609999999999999</c:v>
                </c:pt>
                <c:pt idx="202">
                  <c:v>-0.219</c:v>
                </c:pt>
                <c:pt idx="203">
                  <c:v>-0.22189999999999999</c:v>
                </c:pt>
                <c:pt idx="204">
                  <c:v>-0.2248</c:v>
                </c:pt>
                <c:pt idx="205">
                  <c:v>-0.2278</c:v>
                </c:pt>
                <c:pt idx="206">
                  <c:v>-0.23089999999999999</c:v>
                </c:pt>
                <c:pt idx="207">
                  <c:v>-0.23400000000000001</c:v>
                </c:pt>
                <c:pt idx="208">
                  <c:v>-0.23710000000000001</c:v>
                </c:pt>
                <c:pt idx="209">
                  <c:v>-0.2404</c:v>
                </c:pt>
                <c:pt idx="210">
                  <c:v>-0.24360000000000001</c:v>
                </c:pt>
                <c:pt idx="211">
                  <c:v>-0.247</c:v>
                </c:pt>
                <c:pt idx="212">
                  <c:v>-0.25040000000000001</c:v>
                </c:pt>
                <c:pt idx="213">
                  <c:v>-0.25390000000000001</c:v>
                </c:pt>
                <c:pt idx="214">
                  <c:v>-0.25740000000000002</c:v>
                </c:pt>
                <c:pt idx="215">
                  <c:v>-0.26100000000000001</c:v>
                </c:pt>
                <c:pt idx="216">
                  <c:v>-0.26469999999999999</c:v>
                </c:pt>
                <c:pt idx="217">
                  <c:v>-0.26850000000000002</c:v>
                </c:pt>
                <c:pt idx="218">
                  <c:v>-0.27229999999999999</c:v>
                </c:pt>
                <c:pt idx="219">
                  <c:v>-0.2762</c:v>
                </c:pt>
                <c:pt idx="220">
                  <c:v>-0.2802</c:v>
                </c:pt>
                <c:pt idx="221">
                  <c:v>-0.2843</c:v>
                </c:pt>
                <c:pt idx="222">
                  <c:v>-0.28839999999999999</c:v>
                </c:pt>
                <c:pt idx="223">
                  <c:v>-0.29260000000000003</c:v>
                </c:pt>
                <c:pt idx="224">
                  <c:v>-0.29699999999999999</c:v>
                </c:pt>
                <c:pt idx="225">
                  <c:v>-0.3014</c:v>
                </c:pt>
                <c:pt idx="226">
                  <c:v>-0.30590000000000001</c:v>
                </c:pt>
                <c:pt idx="227">
                  <c:v>-0.3105</c:v>
                </c:pt>
                <c:pt idx="228">
                  <c:v>-0.31519999999999998</c:v>
                </c:pt>
                <c:pt idx="229">
                  <c:v>-0.32</c:v>
                </c:pt>
                <c:pt idx="230">
                  <c:v>-0.32490000000000002</c:v>
                </c:pt>
                <c:pt idx="231">
                  <c:v>-0.32990000000000003</c:v>
                </c:pt>
                <c:pt idx="232">
                  <c:v>-0.33510000000000001</c:v>
                </c:pt>
                <c:pt idx="233">
                  <c:v>-0.34029999999999999</c:v>
                </c:pt>
                <c:pt idx="234">
                  <c:v>-0.34570000000000001</c:v>
                </c:pt>
                <c:pt idx="235">
                  <c:v>-0.35120000000000001</c:v>
                </c:pt>
                <c:pt idx="236">
                  <c:v>-0.35680000000000001</c:v>
                </c:pt>
                <c:pt idx="237">
                  <c:v>-0.36249999999999999</c:v>
                </c:pt>
                <c:pt idx="238">
                  <c:v>-0.36840000000000001</c:v>
                </c:pt>
                <c:pt idx="239">
                  <c:v>-0.37440000000000001</c:v>
                </c:pt>
                <c:pt idx="240">
                  <c:v>-0.38059999999999999</c:v>
                </c:pt>
                <c:pt idx="241">
                  <c:v>-0.38690000000000002</c:v>
                </c:pt>
                <c:pt idx="242">
                  <c:v>-0.39329999999999998</c:v>
                </c:pt>
                <c:pt idx="243">
                  <c:v>-0.4</c:v>
                </c:pt>
                <c:pt idx="244">
                  <c:v>-0.40670000000000001</c:v>
                </c:pt>
                <c:pt idx="245">
                  <c:v>-0.41370000000000001</c:v>
                </c:pt>
                <c:pt idx="246">
                  <c:v>-0.42080000000000001</c:v>
                </c:pt>
                <c:pt idx="247">
                  <c:v>-0.42809999999999998</c:v>
                </c:pt>
                <c:pt idx="248">
                  <c:v>-0.43559999999999999</c:v>
                </c:pt>
                <c:pt idx="249">
                  <c:v>-0.44319999999999998</c:v>
                </c:pt>
                <c:pt idx="250">
                  <c:v>-0.4511</c:v>
                </c:pt>
                <c:pt idx="251">
                  <c:v>-0.4592</c:v>
                </c:pt>
                <c:pt idx="252">
                  <c:v>-0.46750000000000003</c:v>
                </c:pt>
                <c:pt idx="253">
                  <c:v>-0.47599999999999998</c:v>
                </c:pt>
                <c:pt idx="254">
                  <c:v>-0.48470000000000002</c:v>
                </c:pt>
                <c:pt idx="255">
                  <c:v>-0.49370000000000003</c:v>
                </c:pt>
                <c:pt idx="256">
                  <c:v>-0.50290000000000001</c:v>
                </c:pt>
                <c:pt idx="257">
                  <c:v>-0.51239999999999997</c:v>
                </c:pt>
                <c:pt idx="258">
                  <c:v>-0.52210000000000001</c:v>
                </c:pt>
                <c:pt idx="259">
                  <c:v>-0.53210000000000002</c:v>
                </c:pt>
                <c:pt idx="260">
                  <c:v>-0.54239999999999999</c:v>
                </c:pt>
                <c:pt idx="261">
                  <c:v>-0.55300000000000005</c:v>
                </c:pt>
                <c:pt idx="262">
                  <c:v>-0.56389999999999996</c:v>
                </c:pt>
                <c:pt idx="263">
                  <c:v>-0.57509999999999994</c:v>
                </c:pt>
                <c:pt idx="264">
                  <c:v>-0.5867</c:v>
                </c:pt>
                <c:pt idx="265">
                  <c:v>-0.59860000000000002</c:v>
                </c:pt>
                <c:pt idx="266">
                  <c:v>-0.6109</c:v>
                </c:pt>
                <c:pt idx="267">
                  <c:v>-0.62350000000000005</c:v>
                </c:pt>
                <c:pt idx="268">
                  <c:v>-0.63660000000000005</c:v>
                </c:pt>
                <c:pt idx="269">
                  <c:v>-0.65</c:v>
                </c:pt>
                <c:pt idx="270">
                  <c:v>-0.66390000000000005</c:v>
                </c:pt>
                <c:pt idx="271">
                  <c:v>-0.67820000000000003</c:v>
                </c:pt>
                <c:pt idx="272">
                  <c:v>-0.69299999999999995</c:v>
                </c:pt>
                <c:pt idx="273">
                  <c:v>-0.71050000000000002</c:v>
                </c:pt>
                <c:pt idx="274">
                  <c:v>-0.73340000000000005</c:v>
                </c:pt>
                <c:pt idx="275">
                  <c:v>-0.75790000000000002</c:v>
                </c:pt>
                <c:pt idx="276">
                  <c:v>-0.78349999999999997</c:v>
                </c:pt>
                <c:pt idx="277">
                  <c:v>-0.81020000000000003</c:v>
                </c:pt>
                <c:pt idx="278">
                  <c:v>-0.83799999999999997</c:v>
                </c:pt>
                <c:pt idx="279">
                  <c:v>-0.86699999999999999</c:v>
                </c:pt>
                <c:pt idx="280">
                  <c:v>-0.8972</c:v>
                </c:pt>
                <c:pt idx="281">
                  <c:v>-0.92879999999999996</c:v>
                </c:pt>
                <c:pt idx="282">
                  <c:v>-0.96189999999999998</c:v>
                </c:pt>
                <c:pt idx="283">
                  <c:v>-0.99639999999999995</c:v>
                </c:pt>
                <c:pt idx="284">
                  <c:v>-1.0327</c:v>
                </c:pt>
                <c:pt idx="285">
                  <c:v>-1.0707</c:v>
                </c:pt>
                <c:pt idx="286">
                  <c:v>-1.1106</c:v>
                </c:pt>
                <c:pt idx="287">
                  <c:v>-1.1525000000000001</c:v>
                </c:pt>
                <c:pt idx="288">
                  <c:v>-1.1966000000000001</c:v>
                </c:pt>
                <c:pt idx="289">
                  <c:v>-1.2431000000000001</c:v>
                </c:pt>
                <c:pt idx="290">
                  <c:v>-1.2921</c:v>
                </c:pt>
                <c:pt idx="291">
                  <c:v>-1.3439000000000001</c:v>
                </c:pt>
                <c:pt idx="292">
                  <c:v>-1.3987000000000001</c:v>
                </c:pt>
                <c:pt idx="293">
                  <c:v>-1.4568000000000001</c:v>
                </c:pt>
                <c:pt idx="294">
                  <c:v>-1.5184</c:v>
                </c:pt>
                <c:pt idx="295">
                  <c:v>-1.5839000000000001</c:v>
                </c:pt>
                <c:pt idx="296">
                  <c:v>-1.6536</c:v>
                </c:pt>
                <c:pt idx="297">
                  <c:v>-1.728</c:v>
                </c:pt>
                <c:pt idx="298">
                  <c:v>-1.8076000000000001</c:v>
                </c:pt>
                <c:pt idx="299">
                  <c:v>-1.8928</c:v>
                </c:pt>
                <c:pt idx="300">
                  <c:v>-1.9843</c:v>
                </c:pt>
                <c:pt idx="301">
                  <c:v>-2.0828000000000002</c:v>
                </c:pt>
                <c:pt idx="302">
                  <c:v>-2.1890999999999998</c:v>
                </c:pt>
                <c:pt idx="303">
                  <c:v>-2.3041</c:v>
                </c:pt>
                <c:pt idx="304">
                  <c:v>-2.4289999999999998</c:v>
                </c:pt>
                <c:pt idx="305">
                  <c:v>-2.5649999999999999</c:v>
                </c:pt>
                <c:pt idx="306">
                  <c:v>-2.7134999999999998</c:v>
                </c:pt>
                <c:pt idx="307">
                  <c:v>-2.8765000000000001</c:v>
                </c:pt>
                <c:pt idx="308">
                  <c:v>-3.056</c:v>
                </c:pt>
                <c:pt idx="309">
                  <c:v>-3.2545999999999999</c:v>
                </c:pt>
                <c:pt idx="310">
                  <c:v>-3.4752999999999998</c:v>
                </c:pt>
                <c:pt idx="311">
                  <c:v>-3.7219000000000002</c:v>
                </c:pt>
                <c:pt idx="312">
                  <c:v>-3.9992000000000001</c:v>
                </c:pt>
                <c:pt idx="313">
                  <c:v>-4.3128000000000002</c:v>
                </c:pt>
                <c:pt idx="314">
                  <c:v>-4.6702000000000004</c:v>
                </c:pt>
                <c:pt idx="315">
                  <c:v>-5.0808</c:v>
                </c:pt>
                <c:pt idx="316">
                  <c:v>-5.5566000000000004</c:v>
                </c:pt>
                <c:pt idx="317">
                  <c:v>-6.1139000000000001</c:v>
                </c:pt>
                <c:pt idx="318">
                  <c:v>-6.7742000000000004</c:v>
                </c:pt>
                <c:pt idx="319">
                  <c:v>-7.5675999999999997</c:v>
                </c:pt>
                <c:pt idx="320">
                  <c:v>-8.5361999999999991</c:v>
                </c:pt>
                <c:pt idx="321">
                  <c:v>-9.7424999999999997</c:v>
                </c:pt>
                <c:pt idx="322">
                  <c:v>-11.2821</c:v>
                </c:pt>
                <c:pt idx="323">
                  <c:v>-13.311299999999999</c:v>
                </c:pt>
                <c:pt idx="324">
                  <c:v>-16.108000000000001</c:v>
                </c:pt>
                <c:pt idx="325">
                  <c:v>-20.2378</c:v>
                </c:pt>
                <c:pt idx="326">
                  <c:v>-27.1267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Dx_17_temp!$S$3:$S$323</c:f>
              <c:numCache>
                <c:formatCode>General</c:formatCode>
                <c:ptCount val="321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</c:numCache>
            </c:numRef>
          </c:xVal>
          <c:yVal>
            <c:numRef>
              <c:f>Dx_17_temp!$T$3:$T$323</c:f>
              <c:numCache>
                <c:formatCode>General</c:formatCode>
                <c:ptCount val="321"/>
                <c:pt idx="0">
                  <c:v>-8.2100000000000006E-2</c:v>
                </c:pt>
                <c:pt idx="1">
                  <c:v>-8.2100000000000006E-2</c:v>
                </c:pt>
                <c:pt idx="2">
                  <c:v>-8.2100000000000006E-2</c:v>
                </c:pt>
                <c:pt idx="3">
                  <c:v>-8.6499999999999994E-2</c:v>
                </c:pt>
                <c:pt idx="4">
                  <c:v>-9.1399999999999995E-2</c:v>
                </c:pt>
                <c:pt idx="5">
                  <c:v>-9.6799999999999997E-2</c:v>
                </c:pt>
                <c:pt idx="6">
                  <c:v>-0.10299999999999999</c:v>
                </c:pt>
                <c:pt idx="7">
                  <c:v>-0.1031</c:v>
                </c:pt>
                <c:pt idx="8">
                  <c:v>-0.1032</c:v>
                </c:pt>
                <c:pt idx="9">
                  <c:v>-0.1033</c:v>
                </c:pt>
                <c:pt idx="10">
                  <c:v>-0.10340000000000001</c:v>
                </c:pt>
                <c:pt idx="11">
                  <c:v>-0.10349999999999999</c:v>
                </c:pt>
                <c:pt idx="12">
                  <c:v>-0.1037</c:v>
                </c:pt>
                <c:pt idx="13">
                  <c:v>-0.1038</c:v>
                </c:pt>
                <c:pt idx="14">
                  <c:v>-0.10390000000000001</c:v>
                </c:pt>
                <c:pt idx="15">
                  <c:v>-0.104</c:v>
                </c:pt>
                <c:pt idx="16">
                  <c:v>-0.1041</c:v>
                </c:pt>
                <c:pt idx="17">
                  <c:v>-0.1042</c:v>
                </c:pt>
                <c:pt idx="18">
                  <c:v>-0.1043</c:v>
                </c:pt>
                <c:pt idx="19">
                  <c:v>-0.10440000000000001</c:v>
                </c:pt>
                <c:pt idx="20">
                  <c:v>-0.1045</c:v>
                </c:pt>
                <c:pt idx="21">
                  <c:v>-0.1046</c:v>
                </c:pt>
                <c:pt idx="22">
                  <c:v>-0.1047</c:v>
                </c:pt>
                <c:pt idx="23">
                  <c:v>-0.1048</c:v>
                </c:pt>
                <c:pt idx="24">
                  <c:v>-0.10489999999999999</c:v>
                </c:pt>
                <c:pt idx="25">
                  <c:v>-0.105</c:v>
                </c:pt>
                <c:pt idx="26">
                  <c:v>-0.1051</c:v>
                </c:pt>
                <c:pt idx="27">
                  <c:v>-0.1052</c:v>
                </c:pt>
                <c:pt idx="28">
                  <c:v>-0.1053</c:v>
                </c:pt>
                <c:pt idx="29">
                  <c:v>-0.10539999999999999</c:v>
                </c:pt>
                <c:pt idx="30">
                  <c:v>-0.1055</c:v>
                </c:pt>
                <c:pt idx="31">
                  <c:v>-0.1056</c:v>
                </c:pt>
                <c:pt idx="32">
                  <c:v>-0.1057</c:v>
                </c:pt>
                <c:pt idx="33">
                  <c:v>-0.10580000000000001</c:v>
                </c:pt>
                <c:pt idx="34">
                  <c:v>-0.10589999999999999</c:v>
                </c:pt>
                <c:pt idx="35">
                  <c:v>-0.106</c:v>
                </c:pt>
                <c:pt idx="36">
                  <c:v>-0.1061</c:v>
                </c:pt>
                <c:pt idx="37">
                  <c:v>-0.1062</c:v>
                </c:pt>
                <c:pt idx="38">
                  <c:v>-0.10630000000000001</c:v>
                </c:pt>
                <c:pt idx="39">
                  <c:v>-0.10639999999999999</c:v>
                </c:pt>
                <c:pt idx="40">
                  <c:v>-0.1066</c:v>
                </c:pt>
                <c:pt idx="41">
                  <c:v>-0.1067</c:v>
                </c:pt>
                <c:pt idx="42">
                  <c:v>-0.10680000000000001</c:v>
                </c:pt>
                <c:pt idx="43">
                  <c:v>-0.1069</c:v>
                </c:pt>
                <c:pt idx="44">
                  <c:v>-0.107</c:v>
                </c:pt>
                <c:pt idx="45">
                  <c:v>-0.1071</c:v>
                </c:pt>
                <c:pt idx="46">
                  <c:v>-0.1072</c:v>
                </c:pt>
                <c:pt idx="47">
                  <c:v>-0.10730000000000001</c:v>
                </c:pt>
                <c:pt idx="48">
                  <c:v>-0.1074</c:v>
                </c:pt>
                <c:pt idx="49">
                  <c:v>-0.1075</c:v>
                </c:pt>
                <c:pt idx="50">
                  <c:v>-0.1076</c:v>
                </c:pt>
                <c:pt idx="51">
                  <c:v>-0.1077</c:v>
                </c:pt>
                <c:pt idx="52">
                  <c:v>-0.1079</c:v>
                </c:pt>
                <c:pt idx="53">
                  <c:v>-0.108</c:v>
                </c:pt>
                <c:pt idx="54">
                  <c:v>-0.1081</c:v>
                </c:pt>
                <c:pt idx="55">
                  <c:v>-0.1082</c:v>
                </c:pt>
                <c:pt idx="56">
                  <c:v>-0.10829999999999999</c:v>
                </c:pt>
                <c:pt idx="57">
                  <c:v>-0.1084</c:v>
                </c:pt>
                <c:pt idx="58">
                  <c:v>-0.1085</c:v>
                </c:pt>
                <c:pt idx="59">
                  <c:v>-0.1086</c:v>
                </c:pt>
                <c:pt idx="60">
                  <c:v>-0.1087</c:v>
                </c:pt>
                <c:pt idx="61">
                  <c:v>-0.10879999999999999</c:v>
                </c:pt>
                <c:pt idx="62">
                  <c:v>-0.109</c:v>
                </c:pt>
                <c:pt idx="63">
                  <c:v>-0.1091</c:v>
                </c:pt>
                <c:pt idx="64">
                  <c:v>-0.10920000000000001</c:v>
                </c:pt>
                <c:pt idx="65">
                  <c:v>-0.10929999999999999</c:v>
                </c:pt>
                <c:pt idx="66">
                  <c:v>-0.1094</c:v>
                </c:pt>
                <c:pt idx="67">
                  <c:v>-0.1095</c:v>
                </c:pt>
                <c:pt idx="68">
                  <c:v>-0.1096</c:v>
                </c:pt>
                <c:pt idx="69">
                  <c:v>-0.10970000000000001</c:v>
                </c:pt>
                <c:pt idx="70">
                  <c:v>-0.1099</c:v>
                </c:pt>
                <c:pt idx="71">
                  <c:v>-0.11</c:v>
                </c:pt>
                <c:pt idx="72">
                  <c:v>-0.1101</c:v>
                </c:pt>
                <c:pt idx="73">
                  <c:v>-0.11020000000000001</c:v>
                </c:pt>
                <c:pt idx="74">
                  <c:v>-0.1104</c:v>
                </c:pt>
                <c:pt idx="75">
                  <c:v>-0.1108</c:v>
                </c:pt>
                <c:pt idx="76">
                  <c:v>-0.1115</c:v>
                </c:pt>
                <c:pt idx="77">
                  <c:v>-0.1128</c:v>
                </c:pt>
                <c:pt idx="78">
                  <c:v>-0.1145</c:v>
                </c:pt>
                <c:pt idx="79">
                  <c:v>-0.1168</c:v>
                </c:pt>
                <c:pt idx="80">
                  <c:v>-0.1197</c:v>
                </c:pt>
                <c:pt idx="81">
                  <c:v>-0.1231</c:v>
                </c:pt>
                <c:pt idx="82">
                  <c:v>-0.12709999999999999</c:v>
                </c:pt>
                <c:pt idx="83">
                  <c:v>-0.13150000000000001</c:v>
                </c:pt>
                <c:pt idx="84">
                  <c:v>-0.13619999999999999</c:v>
                </c:pt>
                <c:pt idx="85">
                  <c:v>-0.14119999999999999</c:v>
                </c:pt>
                <c:pt idx="86">
                  <c:v>-0.1462</c:v>
                </c:pt>
                <c:pt idx="87">
                  <c:v>-0.1512</c:v>
                </c:pt>
                <c:pt idx="88">
                  <c:v>-0.15620000000000001</c:v>
                </c:pt>
                <c:pt idx="89">
                  <c:v>-0.16109999999999999</c:v>
                </c:pt>
                <c:pt idx="90">
                  <c:v>-0.1661</c:v>
                </c:pt>
                <c:pt idx="91">
                  <c:v>-0.17100000000000001</c:v>
                </c:pt>
                <c:pt idx="92">
                  <c:v>-0.1759</c:v>
                </c:pt>
                <c:pt idx="93">
                  <c:v>-0.1807</c:v>
                </c:pt>
                <c:pt idx="94">
                  <c:v>-0.18559999999999999</c:v>
                </c:pt>
                <c:pt idx="95">
                  <c:v>-0.19040000000000001</c:v>
                </c:pt>
                <c:pt idx="96">
                  <c:v>-0.19520000000000001</c:v>
                </c:pt>
                <c:pt idx="97">
                  <c:v>-0.2</c:v>
                </c:pt>
                <c:pt idx="98">
                  <c:v>-0.20480000000000001</c:v>
                </c:pt>
                <c:pt idx="99">
                  <c:v>-0.20949999999999999</c:v>
                </c:pt>
                <c:pt idx="100">
                  <c:v>-0.2142</c:v>
                </c:pt>
                <c:pt idx="101">
                  <c:v>-0.21890000000000001</c:v>
                </c:pt>
                <c:pt idx="102">
                  <c:v>-0.22359999999999999</c:v>
                </c:pt>
                <c:pt idx="103">
                  <c:v>-0.2283</c:v>
                </c:pt>
                <c:pt idx="104">
                  <c:v>-0.2329</c:v>
                </c:pt>
                <c:pt idx="105">
                  <c:v>-0.23749999999999999</c:v>
                </c:pt>
                <c:pt idx="106">
                  <c:v>-0.24210000000000001</c:v>
                </c:pt>
                <c:pt idx="107">
                  <c:v>-0.2467</c:v>
                </c:pt>
                <c:pt idx="108">
                  <c:v>-0.25119999999999998</c:v>
                </c:pt>
                <c:pt idx="109">
                  <c:v>-0.25580000000000003</c:v>
                </c:pt>
                <c:pt idx="110">
                  <c:v>-0.26029999999999998</c:v>
                </c:pt>
                <c:pt idx="111">
                  <c:v>-0.26469999999999999</c:v>
                </c:pt>
                <c:pt idx="112">
                  <c:v>-0.26919999999999999</c:v>
                </c:pt>
                <c:pt idx="113">
                  <c:v>-0.2737</c:v>
                </c:pt>
                <c:pt idx="114">
                  <c:v>-0.27810000000000001</c:v>
                </c:pt>
                <c:pt idx="115">
                  <c:v>-0.28249999999999997</c:v>
                </c:pt>
                <c:pt idx="116">
                  <c:v>-0.28689999999999999</c:v>
                </c:pt>
                <c:pt idx="117">
                  <c:v>-0.29120000000000001</c:v>
                </c:pt>
                <c:pt idx="118">
                  <c:v>-0.29559999999999997</c:v>
                </c:pt>
                <c:pt idx="119">
                  <c:v>-0.2999</c:v>
                </c:pt>
                <c:pt idx="120">
                  <c:v>-0.30420000000000003</c:v>
                </c:pt>
                <c:pt idx="121">
                  <c:v>-0.3085</c:v>
                </c:pt>
                <c:pt idx="122">
                  <c:v>-0.31269999999999998</c:v>
                </c:pt>
                <c:pt idx="123">
                  <c:v>-0.317</c:v>
                </c:pt>
                <c:pt idx="124">
                  <c:v>-0.32119999999999999</c:v>
                </c:pt>
                <c:pt idx="125">
                  <c:v>-0.32540000000000002</c:v>
                </c:pt>
                <c:pt idx="126">
                  <c:v>-0.3296</c:v>
                </c:pt>
                <c:pt idx="127">
                  <c:v>-0.3337</c:v>
                </c:pt>
                <c:pt idx="128">
                  <c:v>-0.33779999999999999</c:v>
                </c:pt>
                <c:pt idx="129">
                  <c:v>-0.34200000000000003</c:v>
                </c:pt>
                <c:pt idx="130">
                  <c:v>-0.34610000000000002</c:v>
                </c:pt>
                <c:pt idx="131">
                  <c:v>-0.35010000000000002</c:v>
                </c:pt>
                <c:pt idx="132">
                  <c:v>-0.35420000000000001</c:v>
                </c:pt>
                <c:pt idx="133">
                  <c:v>-0.35820000000000002</c:v>
                </c:pt>
                <c:pt idx="134">
                  <c:v>-0.36220000000000002</c:v>
                </c:pt>
                <c:pt idx="135">
                  <c:v>-0.36620000000000003</c:v>
                </c:pt>
                <c:pt idx="136">
                  <c:v>-0.37019999999999997</c:v>
                </c:pt>
                <c:pt idx="137">
                  <c:v>-0.37419999999999998</c:v>
                </c:pt>
                <c:pt idx="138">
                  <c:v>-0.37809999999999999</c:v>
                </c:pt>
                <c:pt idx="139">
                  <c:v>-0.38200000000000001</c:v>
                </c:pt>
                <c:pt idx="140">
                  <c:v>-0.38550000000000001</c:v>
                </c:pt>
                <c:pt idx="141">
                  <c:v>-0.3921</c:v>
                </c:pt>
                <c:pt idx="142">
                  <c:v>-0.39689999999999998</c:v>
                </c:pt>
                <c:pt idx="143">
                  <c:v>-0.40150000000000002</c:v>
                </c:pt>
                <c:pt idx="144">
                  <c:v>-0.40600000000000003</c:v>
                </c:pt>
                <c:pt idx="145">
                  <c:v>-0.41039999999999999</c:v>
                </c:pt>
                <c:pt idx="146">
                  <c:v>-0.41489999999999999</c:v>
                </c:pt>
                <c:pt idx="147">
                  <c:v>-0.4194</c:v>
                </c:pt>
                <c:pt idx="148">
                  <c:v>-0.4239</c:v>
                </c:pt>
                <c:pt idx="149">
                  <c:v>-0.4284</c:v>
                </c:pt>
                <c:pt idx="150">
                  <c:v>-0.433</c:v>
                </c:pt>
                <c:pt idx="151">
                  <c:v>-0.43759999999999999</c:v>
                </c:pt>
                <c:pt idx="152">
                  <c:v>-0.44230000000000003</c:v>
                </c:pt>
                <c:pt idx="153">
                  <c:v>-0.4471</c:v>
                </c:pt>
                <c:pt idx="154">
                  <c:v>-0.45190000000000002</c:v>
                </c:pt>
                <c:pt idx="155">
                  <c:v>-0.45679999999999998</c:v>
                </c:pt>
                <c:pt idx="156">
                  <c:v>-0.4617</c:v>
                </c:pt>
                <c:pt idx="157">
                  <c:v>-0.46679999999999999</c:v>
                </c:pt>
                <c:pt idx="158">
                  <c:v>-0.47189999999999999</c:v>
                </c:pt>
                <c:pt idx="159">
                  <c:v>-0.47699999999999998</c:v>
                </c:pt>
                <c:pt idx="160">
                  <c:v>-0.48230000000000001</c:v>
                </c:pt>
                <c:pt idx="161">
                  <c:v>-0.48770000000000002</c:v>
                </c:pt>
                <c:pt idx="162">
                  <c:v>-0.49309999999999998</c:v>
                </c:pt>
                <c:pt idx="163">
                  <c:v>-0.49859999999999999</c:v>
                </c:pt>
                <c:pt idx="164">
                  <c:v>-0.50419999999999998</c:v>
                </c:pt>
                <c:pt idx="165">
                  <c:v>-0.50990000000000002</c:v>
                </c:pt>
                <c:pt idx="166">
                  <c:v>-0.51580000000000004</c:v>
                </c:pt>
                <c:pt idx="167">
                  <c:v>-0.52170000000000005</c:v>
                </c:pt>
                <c:pt idx="168">
                  <c:v>-0.52769999999999995</c:v>
                </c:pt>
                <c:pt idx="169">
                  <c:v>-0.53390000000000004</c:v>
                </c:pt>
                <c:pt idx="170">
                  <c:v>-0.54010000000000002</c:v>
                </c:pt>
                <c:pt idx="171">
                  <c:v>-0.54649999999999999</c:v>
                </c:pt>
                <c:pt idx="172">
                  <c:v>-0.55300000000000005</c:v>
                </c:pt>
                <c:pt idx="173">
                  <c:v>-0.55959999999999999</c:v>
                </c:pt>
                <c:pt idx="174">
                  <c:v>-0.56630000000000003</c:v>
                </c:pt>
                <c:pt idx="175">
                  <c:v>-0.57320000000000004</c:v>
                </c:pt>
                <c:pt idx="176">
                  <c:v>-0.58020000000000005</c:v>
                </c:pt>
                <c:pt idx="177">
                  <c:v>-0.58740000000000003</c:v>
                </c:pt>
                <c:pt idx="178">
                  <c:v>-0.59470000000000001</c:v>
                </c:pt>
                <c:pt idx="179">
                  <c:v>-0.60209999999999997</c:v>
                </c:pt>
                <c:pt idx="180">
                  <c:v>-0.60970000000000002</c:v>
                </c:pt>
                <c:pt idx="181">
                  <c:v>-0.61750000000000005</c:v>
                </c:pt>
                <c:pt idx="182">
                  <c:v>-0.62539999999999996</c:v>
                </c:pt>
                <c:pt idx="183">
                  <c:v>-0.63349999999999995</c:v>
                </c:pt>
                <c:pt idx="184">
                  <c:v>-0.64180000000000004</c:v>
                </c:pt>
                <c:pt idx="185">
                  <c:v>-0.65029999999999999</c:v>
                </c:pt>
                <c:pt idx="186">
                  <c:v>-0.65890000000000004</c:v>
                </c:pt>
                <c:pt idx="187">
                  <c:v>-0.66779999999999995</c:v>
                </c:pt>
                <c:pt idx="188">
                  <c:v>-0.67679999999999996</c:v>
                </c:pt>
                <c:pt idx="189">
                  <c:v>-0.68610000000000004</c:v>
                </c:pt>
                <c:pt idx="190">
                  <c:v>-0.69550000000000001</c:v>
                </c:pt>
                <c:pt idx="191">
                  <c:v>-0.70520000000000005</c:v>
                </c:pt>
                <c:pt idx="192">
                  <c:v>-0.71519999999999995</c:v>
                </c:pt>
                <c:pt idx="193">
                  <c:v>-0.72529999999999994</c:v>
                </c:pt>
                <c:pt idx="194">
                  <c:v>-0.73580000000000001</c:v>
                </c:pt>
                <c:pt idx="195">
                  <c:v>-0.74639999999999995</c:v>
                </c:pt>
                <c:pt idx="196">
                  <c:v>-0.75739999999999996</c:v>
                </c:pt>
                <c:pt idx="197">
                  <c:v>-0.76859999999999995</c:v>
                </c:pt>
                <c:pt idx="198">
                  <c:v>-0.78010000000000002</c:v>
                </c:pt>
                <c:pt idx="199">
                  <c:v>-0.79190000000000005</c:v>
                </c:pt>
                <c:pt idx="200">
                  <c:v>-0.80410000000000004</c:v>
                </c:pt>
                <c:pt idx="201">
                  <c:v>-0.8165</c:v>
                </c:pt>
                <c:pt idx="202">
                  <c:v>-0.82930000000000004</c:v>
                </c:pt>
                <c:pt idx="203">
                  <c:v>-0.84240000000000004</c:v>
                </c:pt>
                <c:pt idx="204">
                  <c:v>-0.85589999999999999</c:v>
                </c:pt>
                <c:pt idx="205">
                  <c:v>-0.86980000000000002</c:v>
                </c:pt>
                <c:pt idx="206">
                  <c:v>-0.8841</c:v>
                </c:pt>
                <c:pt idx="207">
                  <c:v>-0.89880000000000004</c:v>
                </c:pt>
                <c:pt idx="208">
                  <c:v>-0.91390000000000005</c:v>
                </c:pt>
                <c:pt idx="209">
                  <c:v>-0.9294</c:v>
                </c:pt>
                <c:pt idx="210">
                  <c:v>-0.94540000000000002</c:v>
                </c:pt>
                <c:pt idx="211">
                  <c:v>-0.96199999999999997</c:v>
                </c:pt>
                <c:pt idx="212">
                  <c:v>-0.97899999999999998</c:v>
                </c:pt>
                <c:pt idx="213">
                  <c:v>-0.99650000000000005</c:v>
                </c:pt>
                <c:pt idx="214">
                  <c:v>-1.0145999999999999</c:v>
                </c:pt>
                <c:pt idx="215">
                  <c:v>-1.0333000000000001</c:v>
                </c:pt>
                <c:pt idx="216">
                  <c:v>-1.0526</c:v>
                </c:pt>
                <c:pt idx="217">
                  <c:v>-1.0725</c:v>
                </c:pt>
                <c:pt idx="218">
                  <c:v>-1.0931</c:v>
                </c:pt>
                <c:pt idx="219">
                  <c:v>-1.1144000000000001</c:v>
                </c:pt>
                <c:pt idx="220">
                  <c:v>-1.1364000000000001</c:v>
                </c:pt>
                <c:pt idx="221">
                  <c:v>-1.1592</c:v>
                </c:pt>
                <c:pt idx="222">
                  <c:v>-1.1828000000000001</c:v>
                </c:pt>
                <c:pt idx="223">
                  <c:v>-1.2073</c:v>
                </c:pt>
                <c:pt idx="224">
                  <c:v>-1.2325999999999999</c:v>
                </c:pt>
                <c:pt idx="225">
                  <c:v>-1.2588999999999999</c:v>
                </c:pt>
                <c:pt idx="226">
                  <c:v>-1.2863</c:v>
                </c:pt>
                <c:pt idx="227">
                  <c:v>-1.3146</c:v>
                </c:pt>
                <c:pt idx="228">
                  <c:v>-1.3441000000000001</c:v>
                </c:pt>
                <c:pt idx="229">
                  <c:v>-1.3748</c:v>
                </c:pt>
                <c:pt idx="230">
                  <c:v>-1.4067000000000001</c:v>
                </c:pt>
                <c:pt idx="231">
                  <c:v>-1.44</c:v>
                </c:pt>
                <c:pt idx="232">
                  <c:v>-1.4745999999999999</c:v>
                </c:pt>
                <c:pt idx="233">
                  <c:v>-1.5107999999999999</c:v>
                </c:pt>
                <c:pt idx="234">
                  <c:v>-1.5486</c:v>
                </c:pt>
                <c:pt idx="235">
                  <c:v>-1.5880000000000001</c:v>
                </c:pt>
                <c:pt idx="236">
                  <c:v>-1.6293</c:v>
                </c:pt>
                <c:pt idx="237">
                  <c:v>-1.6725000000000001</c:v>
                </c:pt>
                <c:pt idx="238">
                  <c:v>-1.7177</c:v>
                </c:pt>
                <c:pt idx="239">
                  <c:v>-1.7652000000000001</c:v>
                </c:pt>
                <c:pt idx="240">
                  <c:v>-1.8149999999999999</c:v>
                </c:pt>
                <c:pt idx="241">
                  <c:v>-1.8673999999999999</c:v>
                </c:pt>
                <c:pt idx="242">
                  <c:v>-1.9226000000000001</c:v>
                </c:pt>
                <c:pt idx="243">
                  <c:v>-1.9806999999999999</c:v>
                </c:pt>
                <c:pt idx="244">
                  <c:v>-2.0419999999999998</c:v>
                </c:pt>
                <c:pt idx="245">
                  <c:v>-2.1067999999999998</c:v>
                </c:pt>
                <c:pt idx="246">
                  <c:v>-2.1753</c:v>
                </c:pt>
                <c:pt idx="247">
                  <c:v>-2.2479</c:v>
                </c:pt>
                <c:pt idx="248">
                  <c:v>-2.3249</c:v>
                </c:pt>
                <c:pt idx="249">
                  <c:v>-2.4068000000000001</c:v>
                </c:pt>
                <c:pt idx="250">
                  <c:v>-2.4940000000000002</c:v>
                </c:pt>
                <c:pt idx="251">
                  <c:v>-2.5870000000000002</c:v>
                </c:pt>
                <c:pt idx="252">
                  <c:v>-2.6863999999999999</c:v>
                </c:pt>
                <c:pt idx="253">
                  <c:v>-2.7928999999999999</c:v>
                </c:pt>
                <c:pt idx="254">
                  <c:v>-2.9073000000000002</c:v>
                </c:pt>
                <c:pt idx="255">
                  <c:v>-3.0303</c:v>
                </c:pt>
                <c:pt idx="256">
                  <c:v>-3.1631</c:v>
                </c:pt>
                <c:pt idx="257">
                  <c:v>-3.3067000000000002</c:v>
                </c:pt>
                <c:pt idx="258">
                  <c:v>-3.4624999999999999</c:v>
                </c:pt>
                <c:pt idx="259">
                  <c:v>-3.6322000000000001</c:v>
                </c:pt>
                <c:pt idx="260">
                  <c:v>-3.8176000000000001</c:v>
                </c:pt>
                <c:pt idx="261">
                  <c:v>-4.0208000000000004</c:v>
                </c:pt>
                <c:pt idx="262">
                  <c:v>-4.2446000000000002</c:v>
                </c:pt>
                <c:pt idx="263">
                  <c:v>-4.492</c:v>
                </c:pt>
                <c:pt idx="264">
                  <c:v>-4.7671000000000001</c:v>
                </c:pt>
                <c:pt idx="265">
                  <c:v>-5.0744999999999996</c:v>
                </c:pt>
                <c:pt idx="266">
                  <c:v>-5.4200999999999997</c:v>
                </c:pt>
                <c:pt idx="267">
                  <c:v>-5.8113000000000001</c:v>
                </c:pt>
                <c:pt idx="268">
                  <c:v>-6.2576000000000001</c:v>
                </c:pt>
                <c:pt idx="269">
                  <c:v>-6.7709999999999999</c:v>
                </c:pt>
                <c:pt idx="270">
                  <c:v>-7.3678999999999997</c:v>
                </c:pt>
                <c:pt idx="271">
                  <c:v>-8.0698000000000008</c:v>
                </c:pt>
                <c:pt idx="272">
                  <c:v>-8.907</c:v>
                </c:pt>
                <c:pt idx="273">
                  <c:v>-9.9563000000000006</c:v>
                </c:pt>
                <c:pt idx="274">
                  <c:v>-11.368499999999999</c:v>
                </c:pt>
                <c:pt idx="275">
                  <c:v>-13.292</c:v>
                </c:pt>
                <c:pt idx="276">
                  <c:v>-16.0227</c:v>
                </c:pt>
                <c:pt idx="277">
                  <c:v>-20.231999999999999</c:v>
                </c:pt>
                <c:pt idx="278">
                  <c:v>-28.072800000000001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Dx_17_temp!$W$3:$W$279</c:f>
              <c:numCache>
                <c:formatCode>General</c:formatCode>
                <c:ptCount val="277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300</c:v>
                </c:pt>
                <c:pt idx="8">
                  <c:v>300.75</c:v>
                </c:pt>
                <c:pt idx="9">
                  <c:v>301.5</c:v>
                </c:pt>
                <c:pt idx="10">
                  <c:v>302.25</c:v>
                </c:pt>
                <c:pt idx="11">
                  <c:v>303</c:v>
                </c:pt>
                <c:pt idx="12">
                  <c:v>303.75</c:v>
                </c:pt>
                <c:pt idx="13">
                  <c:v>304.5</c:v>
                </c:pt>
                <c:pt idx="14">
                  <c:v>305.25</c:v>
                </c:pt>
                <c:pt idx="15">
                  <c:v>306</c:v>
                </c:pt>
                <c:pt idx="16">
                  <c:v>306.75</c:v>
                </c:pt>
                <c:pt idx="17">
                  <c:v>307.5</c:v>
                </c:pt>
                <c:pt idx="18">
                  <c:v>308.25</c:v>
                </c:pt>
                <c:pt idx="19">
                  <c:v>309</c:v>
                </c:pt>
                <c:pt idx="20">
                  <c:v>309.75</c:v>
                </c:pt>
                <c:pt idx="21">
                  <c:v>310.5</c:v>
                </c:pt>
                <c:pt idx="22">
                  <c:v>311.25</c:v>
                </c:pt>
                <c:pt idx="23">
                  <c:v>312</c:v>
                </c:pt>
                <c:pt idx="24">
                  <c:v>312.75</c:v>
                </c:pt>
                <c:pt idx="25">
                  <c:v>313.5</c:v>
                </c:pt>
                <c:pt idx="26">
                  <c:v>314.25</c:v>
                </c:pt>
                <c:pt idx="27">
                  <c:v>315</c:v>
                </c:pt>
                <c:pt idx="28">
                  <c:v>315.75</c:v>
                </c:pt>
                <c:pt idx="29">
                  <c:v>316.5</c:v>
                </c:pt>
                <c:pt idx="30">
                  <c:v>317.25</c:v>
                </c:pt>
                <c:pt idx="31">
                  <c:v>318</c:v>
                </c:pt>
                <c:pt idx="32">
                  <c:v>318.75</c:v>
                </c:pt>
                <c:pt idx="33">
                  <c:v>319.5</c:v>
                </c:pt>
                <c:pt idx="34">
                  <c:v>320.25</c:v>
                </c:pt>
                <c:pt idx="35">
                  <c:v>321</c:v>
                </c:pt>
                <c:pt idx="36">
                  <c:v>321.75</c:v>
                </c:pt>
                <c:pt idx="37">
                  <c:v>322.5</c:v>
                </c:pt>
                <c:pt idx="38">
                  <c:v>323.25</c:v>
                </c:pt>
                <c:pt idx="39">
                  <c:v>324</c:v>
                </c:pt>
                <c:pt idx="40">
                  <c:v>324.75</c:v>
                </c:pt>
                <c:pt idx="41">
                  <c:v>325.5</c:v>
                </c:pt>
                <c:pt idx="42">
                  <c:v>326.25</c:v>
                </c:pt>
                <c:pt idx="43">
                  <c:v>327</c:v>
                </c:pt>
                <c:pt idx="44">
                  <c:v>327.75</c:v>
                </c:pt>
                <c:pt idx="45">
                  <c:v>328.5</c:v>
                </c:pt>
                <c:pt idx="46">
                  <c:v>329.25</c:v>
                </c:pt>
                <c:pt idx="47">
                  <c:v>330</c:v>
                </c:pt>
                <c:pt idx="48">
                  <c:v>330.75</c:v>
                </c:pt>
                <c:pt idx="49">
                  <c:v>331.5</c:v>
                </c:pt>
                <c:pt idx="50">
                  <c:v>332.25</c:v>
                </c:pt>
                <c:pt idx="51">
                  <c:v>333</c:v>
                </c:pt>
                <c:pt idx="52">
                  <c:v>333.75</c:v>
                </c:pt>
                <c:pt idx="53">
                  <c:v>334.5</c:v>
                </c:pt>
                <c:pt idx="54">
                  <c:v>335.25</c:v>
                </c:pt>
                <c:pt idx="55">
                  <c:v>336</c:v>
                </c:pt>
                <c:pt idx="56">
                  <c:v>336.75</c:v>
                </c:pt>
                <c:pt idx="57">
                  <c:v>337.5</c:v>
                </c:pt>
                <c:pt idx="58">
                  <c:v>338.25</c:v>
                </c:pt>
                <c:pt idx="59">
                  <c:v>339</c:v>
                </c:pt>
                <c:pt idx="60">
                  <c:v>339.75</c:v>
                </c:pt>
                <c:pt idx="61">
                  <c:v>340.5</c:v>
                </c:pt>
                <c:pt idx="62">
                  <c:v>341.25</c:v>
                </c:pt>
                <c:pt idx="63">
                  <c:v>342</c:v>
                </c:pt>
                <c:pt idx="64">
                  <c:v>342.75</c:v>
                </c:pt>
                <c:pt idx="65">
                  <c:v>343.5</c:v>
                </c:pt>
                <c:pt idx="66">
                  <c:v>344.25</c:v>
                </c:pt>
                <c:pt idx="67">
                  <c:v>345</c:v>
                </c:pt>
                <c:pt idx="68">
                  <c:v>345.75</c:v>
                </c:pt>
                <c:pt idx="69">
                  <c:v>346.5</c:v>
                </c:pt>
                <c:pt idx="70">
                  <c:v>347.25</c:v>
                </c:pt>
                <c:pt idx="71">
                  <c:v>348</c:v>
                </c:pt>
                <c:pt idx="72">
                  <c:v>348.75</c:v>
                </c:pt>
                <c:pt idx="73">
                  <c:v>349.5</c:v>
                </c:pt>
                <c:pt idx="74">
                  <c:v>350.25</c:v>
                </c:pt>
                <c:pt idx="75">
                  <c:v>351</c:v>
                </c:pt>
                <c:pt idx="76">
                  <c:v>351.75</c:v>
                </c:pt>
                <c:pt idx="77">
                  <c:v>352.5</c:v>
                </c:pt>
                <c:pt idx="78">
                  <c:v>353.25</c:v>
                </c:pt>
                <c:pt idx="79">
                  <c:v>354</c:v>
                </c:pt>
                <c:pt idx="80">
                  <c:v>354.75</c:v>
                </c:pt>
                <c:pt idx="81">
                  <c:v>355.5</c:v>
                </c:pt>
                <c:pt idx="82">
                  <c:v>356.25</c:v>
                </c:pt>
                <c:pt idx="83">
                  <c:v>357</c:v>
                </c:pt>
                <c:pt idx="84">
                  <c:v>357.75</c:v>
                </c:pt>
                <c:pt idx="85">
                  <c:v>358.5</c:v>
                </c:pt>
                <c:pt idx="86">
                  <c:v>359.25</c:v>
                </c:pt>
                <c:pt idx="87">
                  <c:v>360</c:v>
                </c:pt>
                <c:pt idx="88">
                  <c:v>360.75</c:v>
                </c:pt>
                <c:pt idx="89">
                  <c:v>361.5</c:v>
                </c:pt>
                <c:pt idx="90">
                  <c:v>362.25</c:v>
                </c:pt>
                <c:pt idx="91">
                  <c:v>363</c:v>
                </c:pt>
                <c:pt idx="92">
                  <c:v>363.75</c:v>
                </c:pt>
                <c:pt idx="93">
                  <c:v>364.5</c:v>
                </c:pt>
                <c:pt idx="94">
                  <c:v>365.25</c:v>
                </c:pt>
                <c:pt idx="95">
                  <c:v>366</c:v>
                </c:pt>
                <c:pt idx="96">
                  <c:v>366.75</c:v>
                </c:pt>
                <c:pt idx="97">
                  <c:v>367.5</c:v>
                </c:pt>
                <c:pt idx="98">
                  <c:v>368.25</c:v>
                </c:pt>
                <c:pt idx="99">
                  <c:v>369</c:v>
                </c:pt>
                <c:pt idx="100">
                  <c:v>369.75</c:v>
                </c:pt>
                <c:pt idx="101">
                  <c:v>370.5</c:v>
                </c:pt>
                <c:pt idx="102">
                  <c:v>371.25</c:v>
                </c:pt>
                <c:pt idx="103">
                  <c:v>372</c:v>
                </c:pt>
                <c:pt idx="104">
                  <c:v>372.75</c:v>
                </c:pt>
                <c:pt idx="105">
                  <c:v>373.5</c:v>
                </c:pt>
                <c:pt idx="106">
                  <c:v>374.25</c:v>
                </c:pt>
                <c:pt idx="107">
                  <c:v>375</c:v>
                </c:pt>
                <c:pt idx="108">
                  <c:v>375.75</c:v>
                </c:pt>
                <c:pt idx="109">
                  <c:v>376.5</c:v>
                </c:pt>
                <c:pt idx="110">
                  <c:v>377.25</c:v>
                </c:pt>
                <c:pt idx="111">
                  <c:v>378</c:v>
                </c:pt>
                <c:pt idx="112">
                  <c:v>378.75</c:v>
                </c:pt>
                <c:pt idx="113">
                  <c:v>379.5</c:v>
                </c:pt>
                <c:pt idx="114">
                  <c:v>380.25</c:v>
                </c:pt>
                <c:pt idx="115">
                  <c:v>381</c:v>
                </c:pt>
                <c:pt idx="116">
                  <c:v>381.75</c:v>
                </c:pt>
                <c:pt idx="117">
                  <c:v>382.5</c:v>
                </c:pt>
                <c:pt idx="118">
                  <c:v>383.25</c:v>
                </c:pt>
                <c:pt idx="119">
                  <c:v>384</c:v>
                </c:pt>
                <c:pt idx="120">
                  <c:v>384.75</c:v>
                </c:pt>
                <c:pt idx="121">
                  <c:v>385.5</c:v>
                </c:pt>
                <c:pt idx="122">
                  <c:v>386.25</c:v>
                </c:pt>
                <c:pt idx="123">
                  <c:v>387</c:v>
                </c:pt>
                <c:pt idx="124">
                  <c:v>387.75</c:v>
                </c:pt>
                <c:pt idx="125">
                  <c:v>388.5</c:v>
                </c:pt>
                <c:pt idx="126">
                  <c:v>389.25</c:v>
                </c:pt>
                <c:pt idx="127">
                  <c:v>390</c:v>
                </c:pt>
                <c:pt idx="128">
                  <c:v>390.75</c:v>
                </c:pt>
                <c:pt idx="129">
                  <c:v>391.5</c:v>
                </c:pt>
                <c:pt idx="130">
                  <c:v>392.25</c:v>
                </c:pt>
                <c:pt idx="131">
                  <c:v>393</c:v>
                </c:pt>
                <c:pt idx="132">
                  <c:v>393.75</c:v>
                </c:pt>
                <c:pt idx="133">
                  <c:v>394.5</c:v>
                </c:pt>
                <c:pt idx="134">
                  <c:v>395.25</c:v>
                </c:pt>
                <c:pt idx="135">
                  <c:v>396</c:v>
                </c:pt>
                <c:pt idx="136">
                  <c:v>396.75</c:v>
                </c:pt>
                <c:pt idx="137">
                  <c:v>397.5</c:v>
                </c:pt>
                <c:pt idx="138">
                  <c:v>398.25</c:v>
                </c:pt>
                <c:pt idx="139">
                  <c:v>399</c:v>
                </c:pt>
                <c:pt idx="140">
                  <c:v>399.75</c:v>
                </c:pt>
                <c:pt idx="141">
                  <c:v>400.5</c:v>
                </c:pt>
                <c:pt idx="142">
                  <c:v>401.25</c:v>
                </c:pt>
                <c:pt idx="143">
                  <c:v>402</c:v>
                </c:pt>
                <c:pt idx="144">
                  <c:v>402.75</c:v>
                </c:pt>
                <c:pt idx="145">
                  <c:v>403.5</c:v>
                </c:pt>
                <c:pt idx="146">
                  <c:v>404.25</c:v>
                </c:pt>
                <c:pt idx="147">
                  <c:v>405</c:v>
                </c:pt>
                <c:pt idx="148">
                  <c:v>405.75</c:v>
                </c:pt>
                <c:pt idx="149">
                  <c:v>406.5</c:v>
                </c:pt>
                <c:pt idx="150">
                  <c:v>407.25</c:v>
                </c:pt>
                <c:pt idx="151">
                  <c:v>408</c:v>
                </c:pt>
                <c:pt idx="152">
                  <c:v>408.75</c:v>
                </c:pt>
                <c:pt idx="153">
                  <c:v>409.5</c:v>
                </c:pt>
                <c:pt idx="154">
                  <c:v>410.25</c:v>
                </c:pt>
                <c:pt idx="155">
                  <c:v>411</c:v>
                </c:pt>
                <c:pt idx="156">
                  <c:v>411.75</c:v>
                </c:pt>
                <c:pt idx="157">
                  <c:v>412.5</c:v>
                </c:pt>
                <c:pt idx="158">
                  <c:v>413.25</c:v>
                </c:pt>
                <c:pt idx="159">
                  <c:v>414</c:v>
                </c:pt>
                <c:pt idx="160">
                  <c:v>414.75</c:v>
                </c:pt>
                <c:pt idx="161">
                  <c:v>415.5</c:v>
                </c:pt>
                <c:pt idx="162">
                  <c:v>416.25</c:v>
                </c:pt>
                <c:pt idx="163">
                  <c:v>417</c:v>
                </c:pt>
                <c:pt idx="164">
                  <c:v>417.75</c:v>
                </c:pt>
                <c:pt idx="165">
                  <c:v>418.5</c:v>
                </c:pt>
                <c:pt idx="166">
                  <c:v>419.25</c:v>
                </c:pt>
                <c:pt idx="167">
                  <c:v>420</c:v>
                </c:pt>
                <c:pt idx="168">
                  <c:v>420.75</c:v>
                </c:pt>
                <c:pt idx="169">
                  <c:v>421.5</c:v>
                </c:pt>
                <c:pt idx="170">
                  <c:v>422.25</c:v>
                </c:pt>
                <c:pt idx="171">
                  <c:v>423</c:v>
                </c:pt>
                <c:pt idx="172">
                  <c:v>423.75</c:v>
                </c:pt>
                <c:pt idx="173">
                  <c:v>424.5</c:v>
                </c:pt>
                <c:pt idx="174">
                  <c:v>425.25</c:v>
                </c:pt>
                <c:pt idx="175">
                  <c:v>426</c:v>
                </c:pt>
                <c:pt idx="176">
                  <c:v>426.75</c:v>
                </c:pt>
                <c:pt idx="177">
                  <c:v>427.5</c:v>
                </c:pt>
                <c:pt idx="178">
                  <c:v>428.25</c:v>
                </c:pt>
                <c:pt idx="179">
                  <c:v>429</c:v>
                </c:pt>
                <c:pt idx="180">
                  <c:v>429.75</c:v>
                </c:pt>
                <c:pt idx="181">
                  <c:v>430.5</c:v>
                </c:pt>
                <c:pt idx="182">
                  <c:v>431.25</c:v>
                </c:pt>
                <c:pt idx="183">
                  <c:v>432</c:v>
                </c:pt>
                <c:pt idx="184">
                  <c:v>432.75</c:v>
                </c:pt>
                <c:pt idx="185">
                  <c:v>433.5</c:v>
                </c:pt>
                <c:pt idx="186">
                  <c:v>434.25</c:v>
                </c:pt>
                <c:pt idx="187">
                  <c:v>435</c:v>
                </c:pt>
                <c:pt idx="188">
                  <c:v>435.75</c:v>
                </c:pt>
                <c:pt idx="189">
                  <c:v>436.5</c:v>
                </c:pt>
                <c:pt idx="190">
                  <c:v>437.25</c:v>
                </c:pt>
                <c:pt idx="191">
                  <c:v>438</c:v>
                </c:pt>
                <c:pt idx="192">
                  <c:v>438.75</c:v>
                </c:pt>
                <c:pt idx="193">
                  <c:v>439.5</c:v>
                </c:pt>
                <c:pt idx="194">
                  <c:v>440.25</c:v>
                </c:pt>
                <c:pt idx="195">
                  <c:v>441</c:v>
                </c:pt>
                <c:pt idx="196">
                  <c:v>441.75</c:v>
                </c:pt>
                <c:pt idx="197">
                  <c:v>442.5</c:v>
                </c:pt>
                <c:pt idx="198">
                  <c:v>443.25</c:v>
                </c:pt>
                <c:pt idx="199">
                  <c:v>444</c:v>
                </c:pt>
                <c:pt idx="200">
                  <c:v>444.75</c:v>
                </c:pt>
                <c:pt idx="201">
                  <c:v>445.5</c:v>
                </c:pt>
                <c:pt idx="202">
                  <c:v>446.25</c:v>
                </c:pt>
                <c:pt idx="203">
                  <c:v>447</c:v>
                </c:pt>
                <c:pt idx="204">
                  <c:v>447.75</c:v>
                </c:pt>
                <c:pt idx="205">
                  <c:v>448.5</c:v>
                </c:pt>
                <c:pt idx="206">
                  <c:v>449.25</c:v>
                </c:pt>
                <c:pt idx="207">
                  <c:v>450</c:v>
                </c:pt>
                <c:pt idx="208">
                  <c:v>450.75</c:v>
                </c:pt>
                <c:pt idx="209">
                  <c:v>451.5</c:v>
                </c:pt>
                <c:pt idx="210">
                  <c:v>452.25</c:v>
                </c:pt>
                <c:pt idx="211">
                  <c:v>453</c:v>
                </c:pt>
                <c:pt idx="212">
                  <c:v>453.75</c:v>
                </c:pt>
                <c:pt idx="213">
                  <c:v>454.5</c:v>
                </c:pt>
                <c:pt idx="214">
                  <c:v>455.25</c:v>
                </c:pt>
                <c:pt idx="215">
                  <c:v>456</c:v>
                </c:pt>
                <c:pt idx="216">
                  <c:v>456.75</c:v>
                </c:pt>
                <c:pt idx="217">
                  <c:v>457.5</c:v>
                </c:pt>
                <c:pt idx="218">
                  <c:v>458.25</c:v>
                </c:pt>
                <c:pt idx="219">
                  <c:v>459</c:v>
                </c:pt>
                <c:pt idx="220">
                  <c:v>459.75</c:v>
                </c:pt>
                <c:pt idx="221">
                  <c:v>460.5</c:v>
                </c:pt>
                <c:pt idx="222">
                  <c:v>461.25</c:v>
                </c:pt>
                <c:pt idx="223">
                  <c:v>462</c:v>
                </c:pt>
                <c:pt idx="224">
                  <c:v>462.75</c:v>
                </c:pt>
              </c:numCache>
            </c:numRef>
          </c:xVal>
          <c:yVal>
            <c:numRef>
              <c:f>Dx_17_temp!$X$3:$X$279</c:f>
              <c:numCache>
                <c:formatCode>General</c:formatCode>
                <c:ptCount val="277"/>
                <c:pt idx="0">
                  <c:v>-9.6799999999999997E-2</c:v>
                </c:pt>
                <c:pt idx="1">
                  <c:v>-9.6799999999999997E-2</c:v>
                </c:pt>
                <c:pt idx="2">
                  <c:v>-9.6799999999999997E-2</c:v>
                </c:pt>
                <c:pt idx="3">
                  <c:v>-9.9400000000000002E-2</c:v>
                </c:pt>
                <c:pt idx="4">
                  <c:v>-0.10199999999999999</c:v>
                </c:pt>
                <c:pt idx="5">
                  <c:v>-0.1048</c:v>
                </c:pt>
                <c:pt idx="6">
                  <c:v>-0.10780000000000001</c:v>
                </c:pt>
                <c:pt idx="7">
                  <c:v>-0.1071</c:v>
                </c:pt>
                <c:pt idx="8">
                  <c:v>-0.1072</c:v>
                </c:pt>
                <c:pt idx="9">
                  <c:v>-0.10730000000000001</c:v>
                </c:pt>
                <c:pt idx="10">
                  <c:v>-0.1074</c:v>
                </c:pt>
                <c:pt idx="11">
                  <c:v>-0.1076</c:v>
                </c:pt>
                <c:pt idx="12">
                  <c:v>-0.1077</c:v>
                </c:pt>
                <c:pt idx="13">
                  <c:v>-0.10780000000000001</c:v>
                </c:pt>
                <c:pt idx="14">
                  <c:v>-0.1079</c:v>
                </c:pt>
                <c:pt idx="15">
                  <c:v>-0.1081</c:v>
                </c:pt>
                <c:pt idx="16">
                  <c:v>-0.1085</c:v>
                </c:pt>
                <c:pt idx="17">
                  <c:v>-0.10929999999999999</c:v>
                </c:pt>
                <c:pt idx="18">
                  <c:v>-0.1108</c:v>
                </c:pt>
                <c:pt idx="19">
                  <c:v>-0.1129</c:v>
                </c:pt>
                <c:pt idx="20">
                  <c:v>-0.1158</c:v>
                </c:pt>
                <c:pt idx="21">
                  <c:v>-0.1196</c:v>
                </c:pt>
                <c:pt idx="22">
                  <c:v>-0.12429999999999999</c:v>
                </c:pt>
                <c:pt idx="23">
                  <c:v>-0.12989999999999999</c:v>
                </c:pt>
                <c:pt idx="24">
                  <c:v>-0.13619999999999999</c:v>
                </c:pt>
                <c:pt idx="25">
                  <c:v>-0.14330000000000001</c:v>
                </c:pt>
                <c:pt idx="26">
                  <c:v>-0.15110000000000001</c:v>
                </c:pt>
                <c:pt idx="27">
                  <c:v>-0.1593</c:v>
                </c:pt>
                <c:pt idx="28">
                  <c:v>-0.16800000000000001</c:v>
                </c:pt>
                <c:pt idx="29">
                  <c:v>-0.1769</c:v>
                </c:pt>
                <c:pt idx="30">
                  <c:v>-0.18579999999999999</c:v>
                </c:pt>
                <c:pt idx="31">
                  <c:v>-0.19470000000000001</c:v>
                </c:pt>
                <c:pt idx="32">
                  <c:v>-0.2036</c:v>
                </c:pt>
                <c:pt idx="33">
                  <c:v>-0.21240000000000001</c:v>
                </c:pt>
                <c:pt idx="34">
                  <c:v>-0.2213</c:v>
                </c:pt>
                <c:pt idx="35">
                  <c:v>-0.2301</c:v>
                </c:pt>
                <c:pt idx="36">
                  <c:v>-0.2389</c:v>
                </c:pt>
                <c:pt idx="37">
                  <c:v>-0.2477</c:v>
                </c:pt>
                <c:pt idx="38">
                  <c:v>-0.25650000000000001</c:v>
                </c:pt>
                <c:pt idx="39">
                  <c:v>-0.26529999999999998</c:v>
                </c:pt>
                <c:pt idx="40">
                  <c:v>-0.27410000000000001</c:v>
                </c:pt>
                <c:pt idx="41">
                  <c:v>-0.2828</c:v>
                </c:pt>
                <c:pt idx="42">
                  <c:v>-0.29149999999999998</c:v>
                </c:pt>
                <c:pt idx="43">
                  <c:v>-0.30020000000000002</c:v>
                </c:pt>
                <c:pt idx="44">
                  <c:v>-0.30890000000000001</c:v>
                </c:pt>
                <c:pt idx="45">
                  <c:v>-0.31759999999999999</c:v>
                </c:pt>
                <c:pt idx="46">
                  <c:v>-0.32619999999999999</c:v>
                </c:pt>
                <c:pt idx="47">
                  <c:v>-0.33489999999999998</c:v>
                </c:pt>
                <c:pt idx="48">
                  <c:v>-0.34350000000000003</c:v>
                </c:pt>
                <c:pt idx="49">
                  <c:v>-0.35210000000000002</c:v>
                </c:pt>
                <c:pt idx="50">
                  <c:v>-0.36070000000000002</c:v>
                </c:pt>
                <c:pt idx="51">
                  <c:v>-0.36930000000000002</c:v>
                </c:pt>
                <c:pt idx="52">
                  <c:v>-0.37780000000000002</c:v>
                </c:pt>
                <c:pt idx="53">
                  <c:v>-0.38629999999999998</c:v>
                </c:pt>
                <c:pt idx="54">
                  <c:v>-0.39479999999999998</c:v>
                </c:pt>
                <c:pt idx="55">
                  <c:v>-0.40329999999999999</c:v>
                </c:pt>
                <c:pt idx="56">
                  <c:v>-0.4118</c:v>
                </c:pt>
                <c:pt idx="57">
                  <c:v>-0.42020000000000002</c:v>
                </c:pt>
                <c:pt idx="58">
                  <c:v>-0.42870000000000003</c:v>
                </c:pt>
                <c:pt idx="59">
                  <c:v>-0.43709999999999999</c:v>
                </c:pt>
                <c:pt idx="60">
                  <c:v>-0.44550000000000001</c:v>
                </c:pt>
                <c:pt idx="61">
                  <c:v>-0.45379999999999998</c:v>
                </c:pt>
                <c:pt idx="62">
                  <c:v>-0.4622</c:v>
                </c:pt>
                <c:pt idx="63">
                  <c:v>-0.47049999999999997</c:v>
                </c:pt>
                <c:pt idx="64">
                  <c:v>-0.4788</c:v>
                </c:pt>
                <c:pt idx="65">
                  <c:v>-0.48709999999999998</c:v>
                </c:pt>
                <c:pt idx="66">
                  <c:v>-0.49530000000000002</c:v>
                </c:pt>
                <c:pt idx="67">
                  <c:v>-0.50360000000000005</c:v>
                </c:pt>
                <c:pt idx="68">
                  <c:v>-0.51180000000000003</c:v>
                </c:pt>
                <c:pt idx="69">
                  <c:v>-0.52</c:v>
                </c:pt>
                <c:pt idx="70">
                  <c:v>-0.52810000000000001</c:v>
                </c:pt>
                <c:pt idx="71">
                  <c:v>-0.5363</c:v>
                </c:pt>
                <c:pt idx="72">
                  <c:v>-0.5444</c:v>
                </c:pt>
                <c:pt idx="73">
                  <c:v>-0.55249999999999999</c:v>
                </c:pt>
                <c:pt idx="74">
                  <c:v>-0.56059999999999999</c:v>
                </c:pt>
                <c:pt idx="75">
                  <c:v>-0.56859999999999999</c:v>
                </c:pt>
                <c:pt idx="76">
                  <c:v>-0.57669999999999999</c:v>
                </c:pt>
                <c:pt idx="77">
                  <c:v>-0.5847</c:v>
                </c:pt>
                <c:pt idx="78">
                  <c:v>-0.59260000000000002</c:v>
                </c:pt>
                <c:pt idx="79">
                  <c:v>-0.60060000000000002</c:v>
                </c:pt>
                <c:pt idx="80">
                  <c:v>-0.60850000000000004</c:v>
                </c:pt>
                <c:pt idx="81">
                  <c:v>-0.61639999999999995</c:v>
                </c:pt>
                <c:pt idx="82">
                  <c:v>-0.62429999999999997</c:v>
                </c:pt>
                <c:pt idx="83">
                  <c:v>-0.63219999999999998</c:v>
                </c:pt>
                <c:pt idx="84">
                  <c:v>-0.64</c:v>
                </c:pt>
                <c:pt idx="85">
                  <c:v>-0.64780000000000004</c:v>
                </c:pt>
                <c:pt idx="86">
                  <c:v>-0.65559999999999996</c:v>
                </c:pt>
                <c:pt idx="87">
                  <c:v>-0.6633</c:v>
                </c:pt>
                <c:pt idx="88">
                  <c:v>-0.67110000000000003</c:v>
                </c:pt>
                <c:pt idx="89">
                  <c:v>-0.67879999999999996</c:v>
                </c:pt>
                <c:pt idx="90">
                  <c:v>-0.68640000000000001</c:v>
                </c:pt>
                <c:pt idx="91">
                  <c:v>-0.69410000000000005</c:v>
                </c:pt>
                <c:pt idx="92">
                  <c:v>-0.70169999999999999</c:v>
                </c:pt>
                <c:pt idx="93">
                  <c:v>-0.70930000000000004</c:v>
                </c:pt>
                <c:pt idx="94">
                  <c:v>-0.71689999999999998</c:v>
                </c:pt>
                <c:pt idx="95">
                  <c:v>-0.72440000000000004</c:v>
                </c:pt>
                <c:pt idx="96">
                  <c:v>-0.7319</c:v>
                </c:pt>
                <c:pt idx="97">
                  <c:v>-0.73939999999999995</c:v>
                </c:pt>
                <c:pt idx="98">
                  <c:v>-0.74690000000000001</c:v>
                </c:pt>
                <c:pt idx="99">
                  <c:v>-0.75429999999999997</c:v>
                </c:pt>
                <c:pt idx="100">
                  <c:v>-0.76170000000000004</c:v>
                </c:pt>
                <c:pt idx="101">
                  <c:v>-0.76910000000000001</c:v>
                </c:pt>
                <c:pt idx="102">
                  <c:v>-0.77639999999999998</c:v>
                </c:pt>
                <c:pt idx="103">
                  <c:v>-0.78380000000000005</c:v>
                </c:pt>
                <c:pt idx="104">
                  <c:v>-0.79110000000000003</c:v>
                </c:pt>
                <c:pt idx="105">
                  <c:v>-0.79830000000000001</c:v>
                </c:pt>
                <c:pt idx="106">
                  <c:v>-0.80559999999999998</c:v>
                </c:pt>
                <c:pt idx="107">
                  <c:v>-0.81279999999999997</c:v>
                </c:pt>
                <c:pt idx="108">
                  <c:v>-0.81989999999999996</c:v>
                </c:pt>
                <c:pt idx="109">
                  <c:v>-0.82709999999999995</c:v>
                </c:pt>
                <c:pt idx="110">
                  <c:v>-0.83420000000000005</c:v>
                </c:pt>
                <c:pt idx="111">
                  <c:v>-0.84130000000000005</c:v>
                </c:pt>
                <c:pt idx="112">
                  <c:v>-0.84840000000000004</c:v>
                </c:pt>
                <c:pt idx="113">
                  <c:v>-0.85540000000000005</c:v>
                </c:pt>
                <c:pt idx="114">
                  <c:v>-0.86240000000000006</c:v>
                </c:pt>
                <c:pt idx="115">
                  <c:v>-0.86939999999999995</c:v>
                </c:pt>
                <c:pt idx="116">
                  <c:v>-0.87639999999999996</c:v>
                </c:pt>
                <c:pt idx="117">
                  <c:v>-0.88329999999999997</c:v>
                </c:pt>
                <c:pt idx="118">
                  <c:v>-0.89019999999999999</c:v>
                </c:pt>
                <c:pt idx="119">
                  <c:v>-0.89700000000000002</c:v>
                </c:pt>
                <c:pt idx="120">
                  <c:v>-0.90390000000000004</c:v>
                </c:pt>
                <c:pt idx="121">
                  <c:v>-0.91069999999999995</c:v>
                </c:pt>
                <c:pt idx="122">
                  <c:v>-0.91739999999999999</c:v>
                </c:pt>
                <c:pt idx="123">
                  <c:v>-0.92420000000000002</c:v>
                </c:pt>
                <c:pt idx="124">
                  <c:v>-0.93089999999999995</c:v>
                </c:pt>
                <c:pt idx="125">
                  <c:v>-0.93759999999999999</c:v>
                </c:pt>
                <c:pt idx="126">
                  <c:v>-0.94420000000000004</c:v>
                </c:pt>
                <c:pt idx="127">
                  <c:v>-0.95089999999999997</c:v>
                </c:pt>
                <c:pt idx="128">
                  <c:v>-0.95750000000000002</c:v>
                </c:pt>
                <c:pt idx="129">
                  <c:v>-0.96399999999999997</c:v>
                </c:pt>
                <c:pt idx="130">
                  <c:v>-0.97060000000000002</c:v>
                </c:pt>
                <c:pt idx="131">
                  <c:v>-0.97709999999999997</c:v>
                </c:pt>
                <c:pt idx="132">
                  <c:v>-0.98350000000000004</c:v>
                </c:pt>
                <c:pt idx="133">
                  <c:v>-0.99</c:v>
                </c:pt>
                <c:pt idx="134">
                  <c:v>-0.99639999999999995</c:v>
                </c:pt>
                <c:pt idx="135">
                  <c:v>-1.0027999999999999</c:v>
                </c:pt>
                <c:pt idx="136">
                  <c:v>-1.0091000000000001</c:v>
                </c:pt>
                <c:pt idx="137">
                  <c:v>-1.0154000000000001</c:v>
                </c:pt>
                <c:pt idx="138">
                  <c:v>-1.0217000000000001</c:v>
                </c:pt>
                <c:pt idx="139">
                  <c:v>-1.028</c:v>
                </c:pt>
                <c:pt idx="140">
                  <c:v>-1.0342</c:v>
                </c:pt>
                <c:pt idx="141">
                  <c:v>-1.0442</c:v>
                </c:pt>
                <c:pt idx="142">
                  <c:v>-1.0728</c:v>
                </c:pt>
                <c:pt idx="143">
                  <c:v>-1.0927</c:v>
                </c:pt>
                <c:pt idx="144">
                  <c:v>-1.1114999999999999</c:v>
                </c:pt>
                <c:pt idx="145">
                  <c:v>-1.1299999999999999</c:v>
                </c:pt>
                <c:pt idx="146">
                  <c:v>-1.1485000000000001</c:v>
                </c:pt>
                <c:pt idx="147">
                  <c:v>-1.1671</c:v>
                </c:pt>
                <c:pt idx="148">
                  <c:v>-1.1859</c:v>
                </c:pt>
                <c:pt idx="149">
                  <c:v>-1.2050000000000001</c:v>
                </c:pt>
                <c:pt idx="150">
                  <c:v>-1.2244999999999999</c:v>
                </c:pt>
                <c:pt idx="151">
                  <c:v>-1.2443</c:v>
                </c:pt>
                <c:pt idx="152">
                  <c:v>-1.2645</c:v>
                </c:pt>
                <c:pt idx="153">
                  <c:v>-1.2853000000000001</c:v>
                </c:pt>
                <c:pt idx="154">
                  <c:v>-1.3065</c:v>
                </c:pt>
                <c:pt idx="155">
                  <c:v>-1.3282</c:v>
                </c:pt>
                <c:pt idx="156">
                  <c:v>-1.3505</c:v>
                </c:pt>
                <c:pt idx="157">
                  <c:v>-1.3734</c:v>
                </c:pt>
                <c:pt idx="158">
                  <c:v>-1.397</c:v>
                </c:pt>
                <c:pt idx="159">
                  <c:v>-1.4212</c:v>
                </c:pt>
                <c:pt idx="160">
                  <c:v>-1.4460999999999999</c:v>
                </c:pt>
                <c:pt idx="161">
                  <c:v>-1.4717</c:v>
                </c:pt>
                <c:pt idx="162">
                  <c:v>-1.4982</c:v>
                </c:pt>
                <c:pt idx="163">
                  <c:v>-1.5254000000000001</c:v>
                </c:pt>
                <c:pt idx="164">
                  <c:v>-1.5535000000000001</c:v>
                </c:pt>
                <c:pt idx="165">
                  <c:v>-1.5826</c:v>
                </c:pt>
                <c:pt idx="166">
                  <c:v>-1.6126</c:v>
                </c:pt>
                <c:pt idx="167">
                  <c:v>-1.6435999999999999</c:v>
                </c:pt>
                <c:pt idx="168">
                  <c:v>-1.6757</c:v>
                </c:pt>
                <c:pt idx="169">
                  <c:v>-1.7089000000000001</c:v>
                </c:pt>
                <c:pt idx="170">
                  <c:v>-1.7433000000000001</c:v>
                </c:pt>
                <c:pt idx="171">
                  <c:v>-1.7789999999999999</c:v>
                </c:pt>
                <c:pt idx="172">
                  <c:v>-1.8161</c:v>
                </c:pt>
                <c:pt idx="173">
                  <c:v>-1.8545</c:v>
                </c:pt>
                <c:pt idx="174">
                  <c:v>-1.8945000000000001</c:v>
                </c:pt>
                <c:pt idx="175">
                  <c:v>-1.9360999999999999</c:v>
                </c:pt>
                <c:pt idx="176">
                  <c:v>-1.9794</c:v>
                </c:pt>
                <c:pt idx="177">
                  <c:v>-2.0245000000000002</c:v>
                </c:pt>
                <c:pt idx="178">
                  <c:v>-2.0714999999999999</c:v>
                </c:pt>
                <c:pt idx="179">
                  <c:v>-2.1206</c:v>
                </c:pt>
                <c:pt idx="180">
                  <c:v>-2.1718999999999999</c:v>
                </c:pt>
                <c:pt idx="181">
                  <c:v>-2.2254999999999998</c:v>
                </c:pt>
                <c:pt idx="182">
                  <c:v>-2.2816000000000001</c:v>
                </c:pt>
                <c:pt idx="183">
                  <c:v>-2.3405</c:v>
                </c:pt>
                <c:pt idx="184">
                  <c:v>-2.4022000000000001</c:v>
                </c:pt>
                <c:pt idx="185">
                  <c:v>-2.4670000000000001</c:v>
                </c:pt>
                <c:pt idx="186">
                  <c:v>-2.5352000000000001</c:v>
                </c:pt>
                <c:pt idx="187">
                  <c:v>-2.6070000000000002</c:v>
                </c:pt>
                <c:pt idx="188">
                  <c:v>-2.6827999999999999</c:v>
                </c:pt>
                <c:pt idx="189">
                  <c:v>-2.7624</c:v>
                </c:pt>
                <c:pt idx="190">
                  <c:v>-2.8464999999999998</c:v>
                </c:pt>
                <c:pt idx="191">
                  <c:v>-2.9355000000000002</c:v>
                </c:pt>
                <c:pt idx="192">
                  <c:v>-3.0297999999999998</c:v>
                </c:pt>
                <c:pt idx="193">
                  <c:v>-3.1293000000000002</c:v>
                </c:pt>
                <c:pt idx="194">
                  <c:v>-3.2349999999999999</c:v>
                </c:pt>
                <c:pt idx="195">
                  <c:v>-3.3473000000000002</c:v>
                </c:pt>
                <c:pt idx="196">
                  <c:v>-3.4672000000000001</c:v>
                </c:pt>
                <c:pt idx="197">
                  <c:v>-3.5954999999999999</c:v>
                </c:pt>
                <c:pt idx="198">
                  <c:v>-3.7326000000000001</c:v>
                </c:pt>
                <c:pt idx="199">
                  <c:v>-3.8694999999999999</c:v>
                </c:pt>
                <c:pt idx="200">
                  <c:v>-4.0152999999999999</c:v>
                </c:pt>
                <c:pt idx="201">
                  <c:v>-4.1725000000000003</c:v>
                </c:pt>
                <c:pt idx="202">
                  <c:v>-4.3396999999999997</c:v>
                </c:pt>
                <c:pt idx="203">
                  <c:v>-4.5175999999999998</c:v>
                </c:pt>
                <c:pt idx="204">
                  <c:v>-4.7118000000000002</c:v>
                </c:pt>
                <c:pt idx="205">
                  <c:v>-4.9237000000000002</c:v>
                </c:pt>
                <c:pt idx="206">
                  <c:v>-5.1546000000000003</c:v>
                </c:pt>
                <c:pt idx="207">
                  <c:v>-5.4023000000000003</c:v>
                </c:pt>
                <c:pt idx="208">
                  <c:v>-5.6741000000000001</c:v>
                </c:pt>
                <c:pt idx="209">
                  <c:v>-5.9710000000000001</c:v>
                </c:pt>
                <c:pt idx="210">
                  <c:v>-6.2950999999999997</c:v>
                </c:pt>
                <c:pt idx="211">
                  <c:v>-6.6497999999999999</c:v>
                </c:pt>
                <c:pt idx="212">
                  <c:v>-7.0391000000000004</c:v>
                </c:pt>
                <c:pt idx="213">
                  <c:v>-7.4686000000000003</c:v>
                </c:pt>
                <c:pt idx="214">
                  <c:v>-7.9459</c:v>
                </c:pt>
                <c:pt idx="215">
                  <c:v>-8.4804999999999993</c:v>
                </c:pt>
                <c:pt idx="216">
                  <c:v>-9.0824999999999996</c:v>
                </c:pt>
                <c:pt idx="217">
                  <c:v>-9.7653999999999996</c:v>
                </c:pt>
                <c:pt idx="218">
                  <c:v>-10.553699999999999</c:v>
                </c:pt>
                <c:pt idx="219">
                  <c:v>-11.481299999999999</c:v>
                </c:pt>
                <c:pt idx="220">
                  <c:v>-12.5966</c:v>
                </c:pt>
                <c:pt idx="221">
                  <c:v>-13.9879</c:v>
                </c:pt>
                <c:pt idx="222">
                  <c:v>-15.821999999999999</c:v>
                </c:pt>
                <c:pt idx="223">
                  <c:v>-18.482199999999999</c:v>
                </c:pt>
                <c:pt idx="224">
                  <c:v>-23.3232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Dx_17_temp!$A$3:$A$573</c:f>
              <c:numCache>
                <c:formatCode>General</c:formatCode>
                <c:ptCount val="57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660.75</c:v>
                </c:pt>
                <c:pt idx="487">
                  <c:v>661.5</c:v>
                </c:pt>
                <c:pt idx="488">
                  <c:v>662.25</c:v>
                </c:pt>
                <c:pt idx="489">
                  <c:v>663</c:v>
                </c:pt>
                <c:pt idx="490">
                  <c:v>663.75</c:v>
                </c:pt>
                <c:pt idx="491">
                  <c:v>664.5</c:v>
                </c:pt>
                <c:pt idx="492">
                  <c:v>665.25</c:v>
                </c:pt>
                <c:pt idx="493">
                  <c:v>666</c:v>
                </c:pt>
                <c:pt idx="494">
                  <c:v>666.75</c:v>
                </c:pt>
                <c:pt idx="495">
                  <c:v>667.5</c:v>
                </c:pt>
                <c:pt idx="496">
                  <c:v>668.25</c:v>
                </c:pt>
                <c:pt idx="497">
                  <c:v>669</c:v>
                </c:pt>
                <c:pt idx="498">
                  <c:v>669.75</c:v>
                </c:pt>
                <c:pt idx="499">
                  <c:v>670.5</c:v>
                </c:pt>
                <c:pt idx="500">
                  <c:v>671.25</c:v>
                </c:pt>
                <c:pt idx="501">
                  <c:v>672</c:v>
                </c:pt>
                <c:pt idx="502">
                  <c:v>672.75</c:v>
                </c:pt>
                <c:pt idx="503">
                  <c:v>673.5</c:v>
                </c:pt>
                <c:pt idx="504">
                  <c:v>674.25</c:v>
                </c:pt>
                <c:pt idx="505">
                  <c:v>675</c:v>
                </c:pt>
                <c:pt idx="506">
                  <c:v>675.75</c:v>
                </c:pt>
                <c:pt idx="507">
                  <c:v>676.5</c:v>
                </c:pt>
                <c:pt idx="508">
                  <c:v>677.25</c:v>
                </c:pt>
                <c:pt idx="509">
                  <c:v>678</c:v>
                </c:pt>
                <c:pt idx="510">
                  <c:v>678.75</c:v>
                </c:pt>
                <c:pt idx="511">
                  <c:v>679.5</c:v>
                </c:pt>
                <c:pt idx="512">
                  <c:v>680.25</c:v>
                </c:pt>
                <c:pt idx="513">
                  <c:v>681</c:v>
                </c:pt>
                <c:pt idx="514">
                  <c:v>681.75</c:v>
                </c:pt>
                <c:pt idx="515">
                  <c:v>682.5</c:v>
                </c:pt>
                <c:pt idx="516">
                  <c:v>683.25</c:v>
                </c:pt>
                <c:pt idx="517">
                  <c:v>684</c:v>
                </c:pt>
                <c:pt idx="518">
                  <c:v>684.75</c:v>
                </c:pt>
                <c:pt idx="519">
                  <c:v>685.5</c:v>
                </c:pt>
                <c:pt idx="520">
                  <c:v>686.25</c:v>
                </c:pt>
                <c:pt idx="521">
                  <c:v>687</c:v>
                </c:pt>
                <c:pt idx="522">
                  <c:v>687.75</c:v>
                </c:pt>
                <c:pt idx="523">
                  <c:v>688.5</c:v>
                </c:pt>
                <c:pt idx="524">
                  <c:v>689.25</c:v>
                </c:pt>
                <c:pt idx="525">
                  <c:v>690</c:v>
                </c:pt>
                <c:pt idx="526">
                  <c:v>690.75</c:v>
                </c:pt>
                <c:pt idx="527">
                  <c:v>691.5</c:v>
                </c:pt>
                <c:pt idx="528">
                  <c:v>692.25</c:v>
                </c:pt>
                <c:pt idx="529">
                  <c:v>693</c:v>
                </c:pt>
                <c:pt idx="530">
                  <c:v>693.75</c:v>
                </c:pt>
                <c:pt idx="531">
                  <c:v>694.5</c:v>
                </c:pt>
                <c:pt idx="532">
                  <c:v>695.25</c:v>
                </c:pt>
                <c:pt idx="533">
                  <c:v>696</c:v>
                </c:pt>
                <c:pt idx="534">
                  <c:v>696.75</c:v>
                </c:pt>
                <c:pt idx="535">
                  <c:v>697.5</c:v>
                </c:pt>
                <c:pt idx="536">
                  <c:v>698.25</c:v>
                </c:pt>
                <c:pt idx="537">
                  <c:v>698.4375</c:v>
                </c:pt>
                <c:pt idx="538">
                  <c:v>698.48440000000005</c:v>
                </c:pt>
                <c:pt idx="539">
                  <c:v>698.50779999999997</c:v>
                </c:pt>
                <c:pt idx="540">
                  <c:v>698.50930000000005</c:v>
                </c:pt>
              </c:numCache>
            </c:numRef>
          </c:xVal>
          <c:yVal>
            <c:numRef>
              <c:f>Dx_17_temp!$B$3:$B$573</c:f>
              <c:numCache>
                <c:formatCode>General</c:formatCode>
                <c:ptCount val="571"/>
                <c:pt idx="0">
                  <c:v>-2.63E-2</c:v>
                </c:pt>
                <c:pt idx="1">
                  <c:v>-2.63E-2</c:v>
                </c:pt>
                <c:pt idx="2">
                  <c:v>-2.76E-2</c:v>
                </c:pt>
                <c:pt idx="3">
                  <c:v>-2.9100000000000001E-2</c:v>
                </c:pt>
                <c:pt idx="4">
                  <c:v>-3.0800000000000001E-2</c:v>
                </c:pt>
                <c:pt idx="5">
                  <c:v>-3.27E-2</c:v>
                </c:pt>
                <c:pt idx="6">
                  <c:v>-3.27E-2</c:v>
                </c:pt>
                <c:pt idx="7">
                  <c:v>-3.27E-2</c:v>
                </c:pt>
                <c:pt idx="8">
                  <c:v>-3.2800000000000003E-2</c:v>
                </c:pt>
                <c:pt idx="9">
                  <c:v>-3.2800000000000003E-2</c:v>
                </c:pt>
                <c:pt idx="10">
                  <c:v>-3.2800000000000003E-2</c:v>
                </c:pt>
                <c:pt idx="11">
                  <c:v>-3.2899999999999999E-2</c:v>
                </c:pt>
                <c:pt idx="12">
                  <c:v>-3.2899999999999999E-2</c:v>
                </c:pt>
                <c:pt idx="13">
                  <c:v>-3.2899999999999999E-2</c:v>
                </c:pt>
                <c:pt idx="14">
                  <c:v>-3.2899999999999999E-2</c:v>
                </c:pt>
                <c:pt idx="15">
                  <c:v>-3.3000000000000002E-2</c:v>
                </c:pt>
                <c:pt idx="16">
                  <c:v>-3.3000000000000002E-2</c:v>
                </c:pt>
                <c:pt idx="17">
                  <c:v>-3.3000000000000002E-2</c:v>
                </c:pt>
                <c:pt idx="18">
                  <c:v>-3.3099999999999997E-2</c:v>
                </c:pt>
                <c:pt idx="19">
                  <c:v>-3.3099999999999997E-2</c:v>
                </c:pt>
                <c:pt idx="20">
                  <c:v>-3.3099999999999997E-2</c:v>
                </c:pt>
                <c:pt idx="21">
                  <c:v>-3.32E-2</c:v>
                </c:pt>
                <c:pt idx="22">
                  <c:v>-3.32E-2</c:v>
                </c:pt>
                <c:pt idx="23">
                  <c:v>-3.32E-2</c:v>
                </c:pt>
                <c:pt idx="24">
                  <c:v>-3.32E-2</c:v>
                </c:pt>
                <c:pt idx="25">
                  <c:v>-3.3300000000000003E-2</c:v>
                </c:pt>
                <c:pt idx="26">
                  <c:v>-3.3300000000000003E-2</c:v>
                </c:pt>
                <c:pt idx="27">
                  <c:v>-3.3300000000000003E-2</c:v>
                </c:pt>
                <c:pt idx="28">
                  <c:v>-3.3399999999999999E-2</c:v>
                </c:pt>
                <c:pt idx="29">
                  <c:v>-3.3399999999999999E-2</c:v>
                </c:pt>
                <c:pt idx="30">
                  <c:v>-3.3399999999999999E-2</c:v>
                </c:pt>
                <c:pt idx="31">
                  <c:v>-3.3500000000000002E-2</c:v>
                </c:pt>
                <c:pt idx="32">
                  <c:v>-3.3500000000000002E-2</c:v>
                </c:pt>
                <c:pt idx="33">
                  <c:v>-3.3500000000000002E-2</c:v>
                </c:pt>
                <c:pt idx="34">
                  <c:v>-3.3599999999999998E-2</c:v>
                </c:pt>
                <c:pt idx="35">
                  <c:v>-3.3599999999999998E-2</c:v>
                </c:pt>
                <c:pt idx="36">
                  <c:v>-3.3599999999999998E-2</c:v>
                </c:pt>
                <c:pt idx="37">
                  <c:v>-3.3700000000000001E-2</c:v>
                </c:pt>
                <c:pt idx="38">
                  <c:v>-3.3700000000000001E-2</c:v>
                </c:pt>
                <c:pt idx="39">
                  <c:v>-3.3700000000000001E-2</c:v>
                </c:pt>
                <c:pt idx="40">
                  <c:v>-3.3799999999999997E-2</c:v>
                </c:pt>
                <c:pt idx="41">
                  <c:v>-3.3799999999999997E-2</c:v>
                </c:pt>
                <c:pt idx="42">
                  <c:v>-3.3799999999999997E-2</c:v>
                </c:pt>
                <c:pt idx="43">
                  <c:v>-3.39E-2</c:v>
                </c:pt>
                <c:pt idx="44">
                  <c:v>-3.39E-2</c:v>
                </c:pt>
                <c:pt idx="45">
                  <c:v>-3.39E-2</c:v>
                </c:pt>
                <c:pt idx="46">
                  <c:v>-3.39E-2</c:v>
                </c:pt>
                <c:pt idx="47">
                  <c:v>-3.4000000000000002E-2</c:v>
                </c:pt>
                <c:pt idx="48">
                  <c:v>-3.4000000000000002E-2</c:v>
                </c:pt>
                <c:pt idx="49">
                  <c:v>-3.4000000000000002E-2</c:v>
                </c:pt>
                <c:pt idx="50">
                  <c:v>-3.4099999999999998E-2</c:v>
                </c:pt>
                <c:pt idx="51">
                  <c:v>-3.4099999999999998E-2</c:v>
                </c:pt>
                <c:pt idx="52">
                  <c:v>-3.4099999999999998E-2</c:v>
                </c:pt>
                <c:pt idx="53">
                  <c:v>-3.4200000000000001E-2</c:v>
                </c:pt>
                <c:pt idx="54">
                  <c:v>-3.4200000000000001E-2</c:v>
                </c:pt>
                <c:pt idx="55">
                  <c:v>-3.4200000000000001E-2</c:v>
                </c:pt>
                <c:pt idx="56">
                  <c:v>-3.4299999999999997E-2</c:v>
                </c:pt>
                <c:pt idx="57">
                  <c:v>-3.4299999999999997E-2</c:v>
                </c:pt>
                <c:pt idx="58">
                  <c:v>-3.4299999999999997E-2</c:v>
                </c:pt>
                <c:pt idx="59">
                  <c:v>-3.44E-2</c:v>
                </c:pt>
                <c:pt idx="60">
                  <c:v>-3.44E-2</c:v>
                </c:pt>
                <c:pt idx="61">
                  <c:v>-3.44E-2</c:v>
                </c:pt>
                <c:pt idx="62">
                  <c:v>-3.4500000000000003E-2</c:v>
                </c:pt>
                <c:pt idx="63">
                  <c:v>-3.4500000000000003E-2</c:v>
                </c:pt>
                <c:pt idx="64">
                  <c:v>-3.4500000000000003E-2</c:v>
                </c:pt>
                <c:pt idx="65">
                  <c:v>-3.4599999999999999E-2</c:v>
                </c:pt>
                <c:pt idx="66">
                  <c:v>-3.4599999999999999E-2</c:v>
                </c:pt>
                <c:pt idx="67">
                  <c:v>-3.4599999999999999E-2</c:v>
                </c:pt>
                <c:pt idx="68">
                  <c:v>-3.4700000000000002E-2</c:v>
                </c:pt>
                <c:pt idx="69">
                  <c:v>-3.4700000000000002E-2</c:v>
                </c:pt>
                <c:pt idx="70">
                  <c:v>-3.4700000000000002E-2</c:v>
                </c:pt>
                <c:pt idx="71">
                  <c:v>-3.4799999999999998E-2</c:v>
                </c:pt>
                <c:pt idx="72">
                  <c:v>-3.4799999999999998E-2</c:v>
                </c:pt>
                <c:pt idx="73">
                  <c:v>-3.49E-2</c:v>
                </c:pt>
                <c:pt idx="74">
                  <c:v>-3.49E-2</c:v>
                </c:pt>
                <c:pt idx="75">
                  <c:v>-3.49E-2</c:v>
                </c:pt>
                <c:pt idx="76">
                  <c:v>-3.5000000000000003E-2</c:v>
                </c:pt>
                <c:pt idx="77">
                  <c:v>-3.5000000000000003E-2</c:v>
                </c:pt>
                <c:pt idx="78">
                  <c:v>-3.5000000000000003E-2</c:v>
                </c:pt>
                <c:pt idx="79">
                  <c:v>-3.5099999999999999E-2</c:v>
                </c:pt>
                <c:pt idx="80">
                  <c:v>-3.5099999999999999E-2</c:v>
                </c:pt>
                <c:pt idx="81">
                  <c:v>-3.5099999999999999E-2</c:v>
                </c:pt>
                <c:pt idx="82">
                  <c:v>-3.5200000000000002E-2</c:v>
                </c:pt>
                <c:pt idx="83">
                  <c:v>-3.5200000000000002E-2</c:v>
                </c:pt>
                <c:pt idx="84">
                  <c:v>-3.5200000000000002E-2</c:v>
                </c:pt>
                <c:pt idx="85">
                  <c:v>-3.5299999999999998E-2</c:v>
                </c:pt>
                <c:pt idx="86">
                  <c:v>-3.5299999999999998E-2</c:v>
                </c:pt>
                <c:pt idx="87">
                  <c:v>-3.5299999999999998E-2</c:v>
                </c:pt>
                <c:pt idx="88">
                  <c:v>-3.5400000000000001E-2</c:v>
                </c:pt>
                <c:pt idx="89">
                  <c:v>-3.5400000000000001E-2</c:v>
                </c:pt>
                <c:pt idx="90">
                  <c:v>-3.5400000000000001E-2</c:v>
                </c:pt>
                <c:pt idx="91">
                  <c:v>-3.5499999999999997E-2</c:v>
                </c:pt>
                <c:pt idx="92">
                  <c:v>-3.5499999999999997E-2</c:v>
                </c:pt>
                <c:pt idx="93">
                  <c:v>-3.56E-2</c:v>
                </c:pt>
                <c:pt idx="94">
                  <c:v>-3.56E-2</c:v>
                </c:pt>
                <c:pt idx="95">
                  <c:v>-3.56E-2</c:v>
                </c:pt>
                <c:pt idx="96">
                  <c:v>-3.5700000000000003E-2</c:v>
                </c:pt>
                <c:pt idx="97">
                  <c:v>-3.5700000000000003E-2</c:v>
                </c:pt>
                <c:pt idx="98">
                  <c:v>-3.5700000000000003E-2</c:v>
                </c:pt>
                <c:pt idx="99">
                  <c:v>-3.5799999999999998E-2</c:v>
                </c:pt>
                <c:pt idx="100">
                  <c:v>-3.5799999999999998E-2</c:v>
                </c:pt>
                <c:pt idx="101">
                  <c:v>-3.5799999999999998E-2</c:v>
                </c:pt>
                <c:pt idx="102">
                  <c:v>-3.5900000000000001E-2</c:v>
                </c:pt>
                <c:pt idx="103">
                  <c:v>-3.5900000000000001E-2</c:v>
                </c:pt>
                <c:pt idx="104">
                  <c:v>-3.5900000000000001E-2</c:v>
                </c:pt>
                <c:pt idx="105">
                  <c:v>-3.5999999999999997E-2</c:v>
                </c:pt>
                <c:pt idx="106">
                  <c:v>-3.5999999999999997E-2</c:v>
                </c:pt>
                <c:pt idx="107">
                  <c:v>-3.61E-2</c:v>
                </c:pt>
                <c:pt idx="108">
                  <c:v>-3.61E-2</c:v>
                </c:pt>
                <c:pt idx="109">
                  <c:v>-3.61E-2</c:v>
                </c:pt>
                <c:pt idx="110">
                  <c:v>-3.6200000000000003E-2</c:v>
                </c:pt>
                <c:pt idx="111">
                  <c:v>-3.6200000000000003E-2</c:v>
                </c:pt>
                <c:pt idx="112">
                  <c:v>-3.6200000000000003E-2</c:v>
                </c:pt>
                <c:pt idx="113">
                  <c:v>-3.6299999999999999E-2</c:v>
                </c:pt>
                <c:pt idx="114">
                  <c:v>-3.6299999999999999E-2</c:v>
                </c:pt>
                <c:pt idx="115">
                  <c:v>-3.6400000000000002E-2</c:v>
                </c:pt>
                <c:pt idx="116">
                  <c:v>-3.6400000000000002E-2</c:v>
                </c:pt>
                <c:pt idx="117">
                  <c:v>-3.6400000000000002E-2</c:v>
                </c:pt>
                <c:pt idx="118">
                  <c:v>-3.6499999999999998E-2</c:v>
                </c:pt>
                <c:pt idx="119">
                  <c:v>-3.6499999999999998E-2</c:v>
                </c:pt>
                <c:pt idx="120">
                  <c:v>-3.6499999999999998E-2</c:v>
                </c:pt>
                <c:pt idx="121">
                  <c:v>-3.6600000000000001E-2</c:v>
                </c:pt>
                <c:pt idx="122">
                  <c:v>-3.6600000000000001E-2</c:v>
                </c:pt>
                <c:pt idx="123">
                  <c:v>-3.6700000000000003E-2</c:v>
                </c:pt>
                <c:pt idx="124">
                  <c:v>-3.6700000000000003E-2</c:v>
                </c:pt>
                <c:pt idx="125">
                  <c:v>-3.6700000000000003E-2</c:v>
                </c:pt>
                <c:pt idx="126">
                  <c:v>-3.6799999999999999E-2</c:v>
                </c:pt>
                <c:pt idx="127">
                  <c:v>-3.6799999999999999E-2</c:v>
                </c:pt>
                <c:pt idx="128">
                  <c:v>-3.6900000000000002E-2</c:v>
                </c:pt>
                <c:pt idx="129">
                  <c:v>-3.6900000000000002E-2</c:v>
                </c:pt>
                <c:pt idx="130">
                  <c:v>-3.6900000000000002E-2</c:v>
                </c:pt>
                <c:pt idx="131">
                  <c:v>-3.6999999999999998E-2</c:v>
                </c:pt>
                <c:pt idx="132">
                  <c:v>-3.6999999999999998E-2</c:v>
                </c:pt>
                <c:pt idx="133">
                  <c:v>-3.6999999999999998E-2</c:v>
                </c:pt>
                <c:pt idx="134">
                  <c:v>-3.7100000000000001E-2</c:v>
                </c:pt>
                <c:pt idx="135">
                  <c:v>-3.7100000000000001E-2</c:v>
                </c:pt>
                <c:pt idx="136">
                  <c:v>-3.7199999999999997E-2</c:v>
                </c:pt>
                <c:pt idx="137">
                  <c:v>-3.7199999999999997E-2</c:v>
                </c:pt>
                <c:pt idx="138">
                  <c:v>-3.7199999999999997E-2</c:v>
                </c:pt>
                <c:pt idx="139">
                  <c:v>-3.73E-2</c:v>
                </c:pt>
                <c:pt idx="140">
                  <c:v>-3.73E-2</c:v>
                </c:pt>
                <c:pt idx="141">
                  <c:v>-3.7400000000000003E-2</c:v>
                </c:pt>
                <c:pt idx="142">
                  <c:v>-3.7400000000000003E-2</c:v>
                </c:pt>
                <c:pt idx="143">
                  <c:v>-3.7400000000000003E-2</c:v>
                </c:pt>
                <c:pt idx="144">
                  <c:v>-3.7499999999999999E-2</c:v>
                </c:pt>
                <c:pt idx="145">
                  <c:v>-3.7499999999999999E-2</c:v>
                </c:pt>
                <c:pt idx="146">
                  <c:v>-3.7600000000000001E-2</c:v>
                </c:pt>
                <c:pt idx="147">
                  <c:v>-3.7600000000000001E-2</c:v>
                </c:pt>
                <c:pt idx="148">
                  <c:v>-3.7600000000000001E-2</c:v>
                </c:pt>
                <c:pt idx="149">
                  <c:v>-3.7699999999999997E-2</c:v>
                </c:pt>
                <c:pt idx="150">
                  <c:v>-3.7699999999999997E-2</c:v>
                </c:pt>
                <c:pt idx="151">
                  <c:v>-3.78E-2</c:v>
                </c:pt>
                <c:pt idx="152">
                  <c:v>-3.78E-2</c:v>
                </c:pt>
                <c:pt idx="153">
                  <c:v>-3.78E-2</c:v>
                </c:pt>
                <c:pt idx="154">
                  <c:v>-3.7900000000000003E-2</c:v>
                </c:pt>
                <c:pt idx="155">
                  <c:v>-3.7900000000000003E-2</c:v>
                </c:pt>
                <c:pt idx="156">
                  <c:v>-3.7999999999999999E-2</c:v>
                </c:pt>
                <c:pt idx="157">
                  <c:v>-3.7999999999999999E-2</c:v>
                </c:pt>
                <c:pt idx="158">
                  <c:v>-3.7999999999999999E-2</c:v>
                </c:pt>
                <c:pt idx="159">
                  <c:v>-3.8100000000000002E-2</c:v>
                </c:pt>
                <c:pt idx="160">
                  <c:v>-3.8100000000000002E-2</c:v>
                </c:pt>
                <c:pt idx="161">
                  <c:v>-3.8199999999999998E-2</c:v>
                </c:pt>
                <c:pt idx="162">
                  <c:v>-3.8199999999999998E-2</c:v>
                </c:pt>
                <c:pt idx="163">
                  <c:v>-3.8300000000000001E-2</c:v>
                </c:pt>
                <c:pt idx="164">
                  <c:v>-3.8300000000000001E-2</c:v>
                </c:pt>
                <c:pt idx="165">
                  <c:v>-3.8300000000000001E-2</c:v>
                </c:pt>
                <c:pt idx="166">
                  <c:v>-3.8399999999999997E-2</c:v>
                </c:pt>
                <c:pt idx="167">
                  <c:v>-3.8399999999999997E-2</c:v>
                </c:pt>
                <c:pt idx="168">
                  <c:v>-3.85E-2</c:v>
                </c:pt>
                <c:pt idx="169">
                  <c:v>-3.85E-2</c:v>
                </c:pt>
                <c:pt idx="170">
                  <c:v>-3.85E-2</c:v>
                </c:pt>
                <c:pt idx="171">
                  <c:v>-3.8600000000000002E-2</c:v>
                </c:pt>
                <c:pt idx="172">
                  <c:v>-3.8600000000000002E-2</c:v>
                </c:pt>
                <c:pt idx="173">
                  <c:v>-3.8699999999999998E-2</c:v>
                </c:pt>
                <c:pt idx="174">
                  <c:v>-3.8699999999999998E-2</c:v>
                </c:pt>
                <c:pt idx="175">
                  <c:v>-3.8800000000000001E-2</c:v>
                </c:pt>
                <c:pt idx="176">
                  <c:v>-3.8800000000000001E-2</c:v>
                </c:pt>
                <c:pt idx="177">
                  <c:v>-3.8800000000000001E-2</c:v>
                </c:pt>
                <c:pt idx="178">
                  <c:v>-3.8899999999999997E-2</c:v>
                </c:pt>
                <c:pt idx="179">
                  <c:v>-3.8899999999999997E-2</c:v>
                </c:pt>
                <c:pt idx="180">
                  <c:v>-3.9E-2</c:v>
                </c:pt>
                <c:pt idx="181">
                  <c:v>-3.9E-2</c:v>
                </c:pt>
                <c:pt idx="182">
                  <c:v>-3.9100000000000003E-2</c:v>
                </c:pt>
                <c:pt idx="183">
                  <c:v>-3.9100000000000003E-2</c:v>
                </c:pt>
                <c:pt idx="184">
                  <c:v>-3.9100000000000003E-2</c:v>
                </c:pt>
                <c:pt idx="185">
                  <c:v>-3.9199999999999999E-2</c:v>
                </c:pt>
                <c:pt idx="186">
                  <c:v>-3.9199999999999999E-2</c:v>
                </c:pt>
                <c:pt idx="187">
                  <c:v>-3.9300000000000002E-2</c:v>
                </c:pt>
                <c:pt idx="188">
                  <c:v>-3.9300000000000002E-2</c:v>
                </c:pt>
                <c:pt idx="189">
                  <c:v>-3.9399999999999998E-2</c:v>
                </c:pt>
                <c:pt idx="190">
                  <c:v>-3.9399999999999998E-2</c:v>
                </c:pt>
                <c:pt idx="191">
                  <c:v>-3.95E-2</c:v>
                </c:pt>
                <c:pt idx="192">
                  <c:v>-3.95E-2</c:v>
                </c:pt>
                <c:pt idx="193">
                  <c:v>-3.95E-2</c:v>
                </c:pt>
                <c:pt idx="194">
                  <c:v>-3.9600000000000003E-2</c:v>
                </c:pt>
                <c:pt idx="195">
                  <c:v>-3.9600000000000003E-2</c:v>
                </c:pt>
                <c:pt idx="196">
                  <c:v>-3.9699999999999999E-2</c:v>
                </c:pt>
                <c:pt idx="197">
                  <c:v>-3.9699999999999999E-2</c:v>
                </c:pt>
                <c:pt idx="198">
                  <c:v>-3.9800000000000002E-2</c:v>
                </c:pt>
                <c:pt idx="199">
                  <c:v>-3.9800000000000002E-2</c:v>
                </c:pt>
                <c:pt idx="200">
                  <c:v>-3.9899999999999998E-2</c:v>
                </c:pt>
                <c:pt idx="201">
                  <c:v>-3.9899999999999998E-2</c:v>
                </c:pt>
                <c:pt idx="202">
                  <c:v>-0.04</c:v>
                </c:pt>
                <c:pt idx="203">
                  <c:v>-0.04</c:v>
                </c:pt>
                <c:pt idx="204">
                  <c:v>-0.04</c:v>
                </c:pt>
                <c:pt idx="205">
                  <c:v>-4.0099999999999997E-2</c:v>
                </c:pt>
                <c:pt idx="206">
                  <c:v>-4.0099999999999997E-2</c:v>
                </c:pt>
                <c:pt idx="207">
                  <c:v>-4.02E-2</c:v>
                </c:pt>
                <c:pt idx="208">
                  <c:v>-4.02E-2</c:v>
                </c:pt>
                <c:pt idx="209">
                  <c:v>-4.0300000000000002E-2</c:v>
                </c:pt>
                <c:pt idx="210">
                  <c:v>-4.0300000000000002E-2</c:v>
                </c:pt>
                <c:pt idx="211">
                  <c:v>-4.0399999999999998E-2</c:v>
                </c:pt>
                <c:pt idx="212">
                  <c:v>-4.0399999999999998E-2</c:v>
                </c:pt>
                <c:pt idx="213">
                  <c:v>-4.0500000000000001E-2</c:v>
                </c:pt>
                <c:pt idx="214">
                  <c:v>-4.0500000000000001E-2</c:v>
                </c:pt>
                <c:pt idx="215">
                  <c:v>-4.0599999999999997E-2</c:v>
                </c:pt>
                <c:pt idx="216">
                  <c:v>-4.0599999999999997E-2</c:v>
                </c:pt>
                <c:pt idx="217">
                  <c:v>-4.0599999999999997E-2</c:v>
                </c:pt>
                <c:pt idx="218">
                  <c:v>-4.07E-2</c:v>
                </c:pt>
                <c:pt idx="219">
                  <c:v>-4.07E-2</c:v>
                </c:pt>
                <c:pt idx="220">
                  <c:v>-4.0800000000000003E-2</c:v>
                </c:pt>
                <c:pt idx="221">
                  <c:v>-4.0800000000000003E-2</c:v>
                </c:pt>
                <c:pt idx="222">
                  <c:v>-4.0899999999999999E-2</c:v>
                </c:pt>
                <c:pt idx="223">
                  <c:v>-4.0899999999999999E-2</c:v>
                </c:pt>
                <c:pt idx="224">
                  <c:v>-4.1000000000000002E-2</c:v>
                </c:pt>
                <c:pt idx="225">
                  <c:v>-4.1000000000000002E-2</c:v>
                </c:pt>
                <c:pt idx="226">
                  <c:v>-4.1099999999999998E-2</c:v>
                </c:pt>
                <c:pt idx="227">
                  <c:v>-4.1099999999999998E-2</c:v>
                </c:pt>
                <c:pt idx="228">
                  <c:v>-4.1200000000000001E-2</c:v>
                </c:pt>
                <c:pt idx="229">
                  <c:v>-4.1200000000000001E-2</c:v>
                </c:pt>
                <c:pt idx="230">
                  <c:v>-4.1300000000000003E-2</c:v>
                </c:pt>
                <c:pt idx="231">
                  <c:v>-4.1300000000000003E-2</c:v>
                </c:pt>
                <c:pt idx="232">
                  <c:v>-4.1399999999999999E-2</c:v>
                </c:pt>
                <c:pt idx="233">
                  <c:v>-4.1399999999999999E-2</c:v>
                </c:pt>
                <c:pt idx="234">
                  <c:v>-4.1500000000000002E-2</c:v>
                </c:pt>
                <c:pt idx="235">
                  <c:v>-4.1500000000000002E-2</c:v>
                </c:pt>
                <c:pt idx="236">
                  <c:v>-4.1599999999999998E-2</c:v>
                </c:pt>
                <c:pt idx="237">
                  <c:v>-4.1599999999999998E-2</c:v>
                </c:pt>
                <c:pt idx="238">
                  <c:v>-4.1700000000000001E-2</c:v>
                </c:pt>
                <c:pt idx="239">
                  <c:v>-4.1700000000000001E-2</c:v>
                </c:pt>
                <c:pt idx="240">
                  <c:v>-4.1799999999999997E-2</c:v>
                </c:pt>
                <c:pt idx="241">
                  <c:v>-4.1799999999999997E-2</c:v>
                </c:pt>
                <c:pt idx="242">
                  <c:v>-4.19E-2</c:v>
                </c:pt>
                <c:pt idx="243">
                  <c:v>-4.19E-2</c:v>
                </c:pt>
                <c:pt idx="244">
                  <c:v>-4.2000000000000003E-2</c:v>
                </c:pt>
                <c:pt idx="245">
                  <c:v>-4.2000000000000003E-2</c:v>
                </c:pt>
                <c:pt idx="246">
                  <c:v>-4.2099999999999999E-2</c:v>
                </c:pt>
                <c:pt idx="247">
                  <c:v>-4.2099999999999999E-2</c:v>
                </c:pt>
                <c:pt idx="248">
                  <c:v>-4.2200000000000001E-2</c:v>
                </c:pt>
                <c:pt idx="249">
                  <c:v>-4.2200000000000001E-2</c:v>
                </c:pt>
                <c:pt idx="250">
                  <c:v>-4.2299999999999997E-2</c:v>
                </c:pt>
                <c:pt idx="251">
                  <c:v>-4.2299999999999997E-2</c:v>
                </c:pt>
                <c:pt idx="252">
                  <c:v>-4.24E-2</c:v>
                </c:pt>
                <c:pt idx="253">
                  <c:v>-4.24E-2</c:v>
                </c:pt>
                <c:pt idx="254">
                  <c:v>-4.2500000000000003E-2</c:v>
                </c:pt>
                <c:pt idx="255">
                  <c:v>-4.2500000000000003E-2</c:v>
                </c:pt>
                <c:pt idx="256">
                  <c:v>-4.2599999999999999E-2</c:v>
                </c:pt>
                <c:pt idx="257">
                  <c:v>-4.2599999999999999E-2</c:v>
                </c:pt>
                <c:pt idx="258">
                  <c:v>-4.2700000000000002E-2</c:v>
                </c:pt>
                <c:pt idx="259">
                  <c:v>-4.2700000000000002E-2</c:v>
                </c:pt>
                <c:pt idx="260">
                  <c:v>-4.2799999999999998E-2</c:v>
                </c:pt>
                <c:pt idx="261">
                  <c:v>-4.2799999999999998E-2</c:v>
                </c:pt>
                <c:pt idx="262">
                  <c:v>-4.2900000000000001E-2</c:v>
                </c:pt>
                <c:pt idx="263">
                  <c:v>-4.2999999999999997E-2</c:v>
                </c:pt>
                <c:pt idx="264">
                  <c:v>-4.2999999999999997E-2</c:v>
                </c:pt>
                <c:pt idx="265">
                  <c:v>-4.3099999999999999E-2</c:v>
                </c:pt>
                <c:pt idx="266">
                  <c:v>-4.3099999999999999E-2</c:v>
                </c:pt>
                <c:pt idx="267">
                  <c:v>-4.3200000000000002E-2</c:v>
                </c:pt>
                <c:pt idx="268">
                  <c:v>-4.3200000000000002E-2</c:v>
                </c:pt>
                <c:pt idx="269">
                  <c:v>-4.3299999999999998E-2</c:v>
                </c:pt>
                <c:pt idx="270">
                  <c:v>-4.3299999999999998E-2</c:v>
                </c:pt>
                <c:pt idx="271">
                  <c:v>-4.3400000000000001E-2</c:v>
                </c:pt>
                <c:pt idx="272">
                  <c:v>-4.3499999999999997E-2</c:v>
                </c:pt>
                <c:pt idx="273">
                  <c:v>-4.36E-2</c:v>
                </c:pt>
                <c:pt idx="274">
                  <c:v>-4.3799999999999999E-2</c:v>
                </c:pt>
                <c:pt idx="275">
                  <c:v>-4.3900000000000002E-2</c:v>
                </c:pt>
                <c:pt idx="276">
                  <c:v>-4.41E-2</c:v>
                </c:pt>
                <c:pt idx="277">
                  <c:v>-4.4299999999999999E-2</c:v>
                </c:pt>
                <c:pt idx="278">
                  <c:v>-4.4400000000000002E-2</c:v>
                </c:pt>
                <c:pt idx="279">
                  <c:v>-4.4600000000000001E-2</c:v>
                </c:pt>
                <c:pt idx="280">
                  <c:v>-4.48E-2</c:v>
                </c:pt>
                <c:pt idx="281">
                  <c:v>-4.4900000000000002E-2</c:v>
                </c:pt>
                <c:pt idx="282">
                  <c:v>-4.5100000000000001E-2</c:v>
                </c:pt>
                <c:pt idx="283">
                  <c:v>-4.53E-2</c:v>
                </c:pt>
                <c:pt idx="284">
                  <c:v>-4.5400000000000003E-2</c:v>
                </c:pt>
                <c:pt idx="285">
                  <c:v>-4.5600000000000002E-2</c:v>
                </c:pt>
                <c:pt idx="286">
                  <c:v>-4.58E-2</c:v>
                </c:pt>
                <c:pt idx="287">
                  <c:v>-4.5999999999999999E-2</c:v>
                </c:pt>
                <c:pt idx="288">
                  <c:v>-4.6100000000000002E-2</c:v>
                </c:pt>
                <c:pt idx="289">
                  <c:v>-4.6300000000000001E-2</c:v>
                </c:pt>
                <c:pt idx="290">
                  <c:v>-4.65E-2</c:v>
                </c:pt>
                <c:pt idx="291">
                  <c:v>-4.6699999999999998E-2</c:v>
                </c:pt>
                <c:pt idx="292">
                  <c:v>-4.6899999999999997E-2</c:v>
                </c:pt>
                <c:pt idx="293">
                  <c:v>-4.7100000000000003E-2</c:v>
                </c:pt>
                <c:pt idx="294">
                  <c:v>-4.7199999999999999E-2</c:v>
                </c:pt>
                <c:pt idx="295">
                  <c:v>-4.7399999999999998E-2</c:v>
                </c:pt>
                <c:pt idx="296">
                  <c:v>-4.7600000000000003E-2</c:v>
                </c:pt>
                <c:pt idx="297">
                  <c:v>-4.7800000000000002E-2</c:v>
                </c:pt>
                <c:pt idx="298">
                  <c:v>-4.8000000000000001E-2</c:v>
                </c:pt>
                <c:pt idx="299">
                  <c:v>-4.82E-2</c:v>
                </c:pt>
                <c:pt idx="300">
                  <c:v>-4.8399999999999999E-2</c:v>
                </c:pt>
                <c:pt idx="301">
                  <c:v>-4.8599999999999997E-2</c:v>
                </c:pt>
                <c:pt idx="302">
                  <c:v>-4.8800000000000003E-2</c:v>
                </c:pt>
                <c:pt idx="303">
                  <c:v>-4.9000000000000002E-2</c:v>
                </c:pt>
                <c:pt idx="304">
                  <c:v>-4.9200000000000001E-2</c:v>
                </c:pt>
                <c:pt idx="305">
                  <c:v>-4.9399999999999999E-2</c:v>
                </c:pt>
                <c:pt idx="306">
                  <c:v>-4.9599999999999998E-2</c:v>
                </c:pt>
                <c:pt idx="307">
                  <c:v>-4.9799999999999997E-2</c:v>
                </c:pt>
                <c:pt idx="308">
                  <c:v>-0.05</c:v>
                </c:pt>
                <c:pt idx="309">
                  <c:v>-5.0200000000000002E-2</c:v>
                </c:pt>
                <c:pt idx="310">
                  <c:v>-5.04E-2</c:v>
                </c:pt>
                <c:pt idx="311">
                  <c:v>-5.0700000000000002E-2</c:v>
                </c:pt>
                <c:pt idx="312">
                  <c:v>-5.0900000000000001E-2</c:v>
                </c:pt>
                <c:pt idx="313">
                  <c:v>-5.11E-2</c:v>
                </c:pt>
                <c:pt idx="314">
                  <c:v>-5.1299999999999998E-2</c:v>
                </c:pt>
                <c:pt idx="315">
                  <c:v>-5.1499999999999997E-2</c:v>
                </c:pt>
                <c:pt idx="316">
                  <c:v>-5.1799999999999999E-2</c:v>
                </c:pt>
                <c:pt idx="317">
                  <c:v>-5.1999999999999998E-2</c:v>
                </c:pt>
                <c:pt idx="318">
                  <c:v>-5.2200000000000003E-2</c:v>
                </c:pt>
                <c:pt idx="319">
                  <c:v>-5.2499999999999998E-2</c:v>
                </c:pt>
                <c:pt idx="320">
                  <c:v>-5.2699999999999997E-2</c:v>
                </c:pt>
                <c:pt idx="321">
                  <c:v>-5.2900000000000003E-2</c:v>
                </c:pt>
                <c:pt idx="322">
                  <c:v>-5.3199999999999997E-2</c:v>
                </c:pt>
                <c:pt idx="323">
                  <c:v>-5.3400000000000003E-2</c:v>
                </c:pt>
                <c:pt idx="324">
                  <c:v>-5.3600000000000002E-2</c:v>
                </c:pt>
                <c:pt idx="325">
                  <c:v>-5.3900000000000003E-2</c:v>
                </c:pt>
                <c:pt idx="326">
                  <c:v>-5.4100000000000002E-2</c:v>
                </c:pt>
                <c:pt idx="327">
                  <c:v>-5.4399999999999997E-2</c:v>
                </c:pt>
                <c:pt idx="328">
                  <c:v>-5.4600000000000003E-2</c:v>
                </c:pt>
                <c:pt idx="329">
                  <c:v>-5.4899999999999997E-2</c:v>
                </c:pt>
                <c:pt idx="330">
                  <c:v>-5.5100000000000003E-2</c:v>
                </c:pt>
                <c:pt idx="331">
                  <c:v>-5.5399999999999998E-2</c:v>
                </c:pt>
                <c:pt idx="332">
                  <c:v>-5.57E-2</c:v>
                </c:pt>
                <c:pt idx="333">
                  <c:v>-5.5899999999999998E-2</c:v>
                </c:pt>
                <c:pt idx="334">
                  <c:v>-5.62E-2</c:v>
                </c:pt>
                <c:pt idx="335">
                  <c:v>-5.6500000000000002E-2</c:v>
                </c:pt>
                <c:pt idx="336">
                  <c:v>-5.67E-2</c:v>
                </c:pt>
                <c:pt idx="337">
                  <c:v>-5.7000000000000002E-2</c:v>
                </c:pt>
                <c:pt idx="338">
                  <c:v>-5.7299999999999997E-2</c:v>
                </c:pt>
                <c:pt idx="339">
                  <c:v>-5.7599999999999998E-2</c:v>
                </c:pt>
                <c:pt idx="340">
                  <c:v>-5.7799999999999997E-2</c:v>
                </c:pt>
                <c:pt idx="341">
                  <c:v>-5.8099999999999999E-2</c:v>
                </c:pt>
                <c:pt idx="342">
                  <c:v>-5.8400000000000001E-2</c:v>
                </c:pt>
                <c:pt idx="343">
                  <c:v>-5.8700000000000002E-2</c:v>
                </c:pt>
                <c:pt idx="344">
                  <c:v>-5.8999999999999997E-2</c:v>
                </c:pt>
                <c:pt idx="345">
                  <c:v>-5.9299999999999999E-2</c:v>
                </c:pt>
                <c:pt idx="346">
                  <c:v>-5.96E-2</c:v>
                </c:pt>
                <c:pt idx="347">
                  <c:v>-5.9900000000000002E-2</c:v>
                </c:pt>
                <c:pt idx="348">
                  <c:v>-6.0199999999999997E-2</c:v>
                </c:pt>
                <c:pt idx="349">
                  <c:v>-6.0499999999999998E-2</c:v>
                </c:pt>
                <c:pt idx="350">
                  <c:v>-6.08E-2</c:v>
                </c:pt>
                <c:pt idx="351">
                  <c:v>-6.1100000000000002E-2</c:v>
                </c:pt>
                <c:pt idx="352">
                  <c:v>-6.1499999999999999E-2</c:v>
                </c:pt>
                <c:pt idx="353">
                  <c:v>-6.1800000000000001E-2</c:v>
                </c:pt>
                <c:pt idx="354">
                  <c:v>-6.2100000000000002E-2</c:v>
                </c:pt>
                <c:pt idx="355">
                  <c:v>-6.2399999999999997E-2</c:v>
                </c:pt>
                <c:pt idx="356">
                  <c:v>-6.2799999999999995E-2</c:v>
                </c:pt>
                <c:pt idx="357">
                  <c:v>-6.3100000000000003E-2</c:v>
                </c:pt>
                <c:pt idx="358">
                  <c:v>-6.3500000000000001E-2</c:v>
                </c:pt>
                <c:pt idx="359">
                  <c:v>-6.3799999999999996E-2</c:v>
                </c:pt>
                <c:pt idx="360">
                  <c:v>-6.4100000000000004E-2</c:v>
                </c:pt>
                <c:pt idx="361">
                  <c:v>-6.4500000000000002E-2</c:v>
                </c:pt>
                <c:pt idx="362">
                  <c:v>-6.4899999999999999E-2</c:v>
                </c:pt>
                <c:pt idx="363">
                  <c:v>-6.5199999999999994E-2</c:v>
                </c:pt>
                <c:pt idx="364">
                  <c:v>-6.5600000000000006E-2</c:v>
                </c:pt>
                <c:pt idx="365">
                  <c:v>-6.59E-2</c:v>
                </c:pt>
                <c:pt idx="366">
                  <c:v>-6.6299999999999998E-2</c:v>
                </c:pt>
                <c:pt idx="367">
                  <c:v>-6.6699999999999995E-2</c:v>
                </c:pt>
                <c:pt idx="368">
                  <c:v>-6.7100000000000007E-2</c:v>
                </c:pt>
                <c:pt idx="369">
                  <c:v>-6.7500000000000004E-2</c:v>
                </c:pt>
                <c:pt idx="370">
                  <c:v>-6.7900000000000002E-2</c:v>
                </c:pt>
                <c:pt idx="371">
                  <c:v>-6.83E-2</c:v>
                </c:pt>
                <c:pt idx="372">
                  <c:v>-6.8699999999999997E-2</c:v>
                </c:pt>
                <c:pt idx="373">
                  <c:v>-6.9099999999999995E-2</c:v>
                </c:pt>
                <c:pt idx="374">
                  <c:v>-6.9500000000000006E-2</c:v>
                </c:pt>
                <c:pt idx="375">
                  <c:v>-6.9900000000000004E-2</c:v>
                </c:pt>
                <c:pt idx="376">
                  <c:v>-7.0300000000000001E-2</c:v>
                </c:pt>
                <c:pt idx="377">
                  <c:v>-7.0699999999999999E-2</c:v>
                </c:pt>
                <c:pt idx="378">
                  <c:v>-7.1199999999999999E-2</c:v>
                </c:pt>
                <c:pt idx="379">
                  <c:v>-7.1599999999999997E-2</c:v>
                </c:pt>
                <c:pt idx="380">
                  <c:v>-7.1999999999999995E-2</c:v>
                </c:pt>
                <c:pt idx="381">
                  <c:v>-7.2499999999999995E-2</c:v>
                </c:pt>
                <c:pt idx="382">
                  <c:v>-7.2900000000000006E-2</c:v>
                </c:pt>
                <c:pt idx="383">
                  <c:v>-7.3400000000000007E-2</c:v>
                </c:pt>
                <c:pt idx="384">
                  <c:v>-7.3899999999999993E-2</c:v>
                </c:pt>
                <c:pt idx="385">
                  <c:v>-7.4300000000000005E-2</c:v>
                </c:pt>
                <c:pt idx="386">
                  <c:v>-7.4800000000000005E-2</c:v>
                </c:pt>
                <c:pt idx="387">
                  <c:v>-7.5300000000000006E-2</c:v>
                </c:pt>
                <c:pt idx="388">
                  <c:v>-7.5800000000000006E-2</c:v>
                </c:pt>
                <c:pt idx="389">
                  <c:v>-7.6300000000000007E-2</c:v>
                </c:pt>
                <c:pt idx="390">
                  <c:v>-7.6799999999999993E-2</c:v>
                </c:pt>
                <c:pt idx="391">
                  <c:v>-7.7299999999999994E-2</c:v>
                </c:pt>
                <c:pt idx="392">
                  <c:v>-7.7799999999999994E-2</c:v>
                </c:pt>
                <c:pt idx="393">
                  <c:v>-7.8299999999999995E-2</c:v>
                </c:pt>
                <c:pt idx="394">
                  <c:v>-7.8899999999999998E-2</c:v>
                </c:pt>
                <c:pt idx="395">
                  <c:v>-7.9399999999999998E-2</c:v>
                </c:pt>
                <c:pt idx="396">
                  <c:v>-7.9899999999999999E-2</c:v>
                </c:pt>
                <c:pt idx="397">
                  <c:v>-8.0500000000000002E-2</c:v>
                </c:pt>
                <c:pt idx="398">
                  <c:v>-8.1100000000000005E-2</c:v>
                </c:pt>
                <c:pt idx="399">
                  <c:v>-8.1600000000000006E-2</c:v>
                </c:pt>
                <c:pt idx="400">
                  <c:v>-8.2199999999999995E-2</c:v>
                </c:pt>
                <c:pt idx="401">
                  <c:v>-8.2799999999999999E-2</c:v>
                </c:pt>
                <c:pt idx="402">
                  <c:v>-8.3400000000000002E-2</c:v>
                </c:pt>
                <c:pt idx="403">
                  <c:v>-8.4000000000000005E-2</c:v>
                </c:pt>
                <c:pt idx="404">
                  <c:v>-8.4599999999999995E-2</c:v>
                </c:pt>
                <c:pt idx="405">
                  <c:v>-8.5199999999999998E-2</c:v>
                </c:pt>
                <c:pt idx="406">
                  <c:v>-8.5599999999999996E-2</c:v>
                </c:pt>
                <c:pt idx="407">
                  <c:v>-8.5999999999999993E-2</c:v>
                </c:pt>
                <c:pt idx="408">
                  <c:v>-8.6400000000000005E-2</c:v>
                </c:pt>
                <c:pt idx="409">
                  <c:v>-8.6800000000000002E-2</c:v>
                </c:pt>
                <c:pt idx="410">
                  <c:v>-8.72E-2</c:v>
                </c:pt>
                <c:pt idx="411">
                  <c:v>-8.7599999999999997E-2</c:v>
                </c:pt>
                <c:pt idx="412">
                  <c:v>-8.7999999999999995E-2</c:v>
                </c:pt>
                <c:pt idx="413">
                  <c:v>-8.8499999999999995E-2</c:v>
                </c:pt>
                <c:pt idx="414">
                  <c:v>-8.8900000000000007E-2</c:v>
                </c:pt>
                <c:pt idx="415">
                  <c:v>-8.9300000000000004E-2</c:v>
                </c:pt>
                <c:pt idx="416">
                  <c:v>-8.9700000000000002E-2</c:v>
                </c:pt>
                <c:pt idx="417">
                  <c:v>-9.0200000000000002E-2</c:v>
                </c:pt>
                <c:pt idx="418">
                  <c:v>-9.0999999999999998E-2</c:v>
                </c:pt>
                <c:pt idx="419">
                  <c:v>-9.2100000000000001E-2</c:v>
                </c:pt>
                <c:pt idx="420">
                  <c:v>-9.3799999999999994E-2</c:v>
                </c:pt>
                <c:pt idx="421">
                  <c:v>-9.6100000000000005E-2</c:v>
                </c:pt>
                <c:pt idx="422">
                  <c:v>-9.8900000000000002E-2</c:v>
                </c:pt>
                <c:pt idx="423">
                  <c:v>-0.1021</c:v>
                </c:pt>
                <c:pt idx="424">
                  <c:v>-0.1055</c:v>
                </c:pt>
                <c:pt idx="425">
                  <c:v>-0.109</c:v>
                </c:pt>
                <c:pt idx="426">
                  <c:v>-0.1125</c:v>
                </c:pt>
                <c:pt idx="427">
                  <c:v>-0.1162</c:v>
                </c:pt>
                <c:pt idx="428">
                  <c:v>-0.11990000000000001</c:v>
                </c:pt>
                <c:pt idx="429">
                  <c:v>-0.1236</c:v>
                </c:pt>
                <c:pt idx="430">
                  <c:v>-0.1275</c:v>
                </c:pt>
                <c:pt idx="431">
                  <c:v>-0.13139999999999999</c:v>
                </c:pt>
                <c:pt idx="432">
                  <c:v>-0.13550000000000001</c:v>
                </c:pt>
                <c:pt idx="433">
                  <c:v>-0.1396</c:v>
                </c:pt>
                <c:pt idx="434">
                  <c:v>-0.14369999999999999</c:v>
                </c:pt>
                <c:pt idx="435">
                  <c:v>-0.14799999999999999</c:v>
                </c:pt>
                <c:pt idx="436">
                  <c:v>-0.15240000000000001</c:v>
                </c:pt>
                <c:pt idx="437">
                  <c:v>-0.15690000000000001</c:v>
                </c:pt>
                <c:pt idx="438">
                  <c:v>-0.16139999999999999</c:v>
                </c:pt>
                <c:pt idx="439">
                  <c:v>-0.1661</c:v>
                </c:pt>
                <c:pt idx="440">
                  <c:v>-0.17080000000000001</c:v>
                </c:pt>
                <c:pt idx="441">
                  <c:v>-0.1757</c:v>
                </c:pt>
                <c:pt idx="442">
                  <c:v>-0.1807</c:v>
                </c:pt>
                <c:pt idx="443">
                  <c:v>-0.18579999999999999</c:v>
                </c:pt>
                <c:pt idx="444">
                  <c:v>-0.191</c:v>
                </c:pt>
                <c:pt idx="445">
                  <c:v>-0.19639999999999999</c:v>
                </c:pt>
                <c:pt idx="446">
                  <c:v>-0.20180000000000001</c:v>
                </c:pt>
                <c:pt idx="447">
                  <c:v>-0.2074</c:v>
                </c:pt>
                <c:pt idx="448">
                  <c:v>-0.21310000000000001</c:v>
                </c:pt>
                <c:pt idx="449">
                  <c:v>-0.219</c:v>
                </c:pt>
                <c:pt idx="450">
                  <c:v>-0.22500000000000001</c:v>
                </c:pt>
                <c:pt idx="451">
                  <c:v>-0.23119999999999999</c:v>
                </c:pt>
                <c:pt idx="452">
                  <c:v>-0.23749999999999999</c:v>
                </c:pt>
                <c:pt idx="453">
                  <c:v>-0.24399999999999999</c:v>
                </c:pt>
                <c:pt idx="454">
                  <c:v>-0.25059999999999999</c:v>
                </c:pt>
                <c:pt idx="455">
                  <c:v>-0.25740000000000002</c:v>
                </c:pt>
                <c:pt idx="456">
                  <c:v>-0.26440000000000002</c:v>
                </c:pt>
                <c:pt idx="457">
                  <c:v>-0.27160000000000001</c:v>
                </c:pt>
                <c:pt idx="458">
                  <c:v>-0.27889999999999998</c:v>
                </c:pt>
                <c:pt idx="459">
                  <c:v>-0.28649999999999998</c:v>
                </c:pt>
                <c:pt idx="460">
                  <c:v>-0.29420000000000002</c:v>
                </c:pt>
                <c:pt idx="461">
                  <c:v>-0.30220000000000002</c:v>
                </c:pt>
                <c:pt idx="462">
                  <c:v>-0.31040000000000001</c:v>
                </c:pt>
                <c:pt idx="463">
                  <c:v>-0.31890000000000002</c:v>
                </c:pt>
                <c:pt idx="464">
                  <c:v>-0.3276</c:v>
                </c:pt>
                <c:pt idx="465">
                  <c:v>-0.33650000000000002</c:v>
                </c:pt>
                <c:pt idx="466">
                  <c:v>-0.34570000000000001</c:v>
                </c:pt>
                <c:pt idx="467">
                  <c:v>-0.35520000000000002</c:v>
                </c:pt>
                <c:pt idx="468">
                  <c:v>-0.3649</c:v>
                </c:pt>
                <c:pt idx="469">
                  <c:v>-0.375</c:v>
                </c:pt>
                <c:pt idx="470">
                  <c:v>-0.38540000000000002</c:v>
                </c:pt>
                <c:pt idx="471">
                  <c:v>-0.39610000000000001</c:v>
                </c:pt>
                <c:pt idx="472">
                  <c:v>-0.40710000000000002</c:v>
                </c:pt>
                <c:pt idx="473">
                  <c:v>-0.41849999999999998</c:v>
                </c:pt>
                <c:pt idx="474">
                  <c:v>-0.43030000000000002</c:v>
                </c:pt>
                <c:pt idx="475">
                  <c:v>-0.4425</c:v>
                </c:pt>
                <c:pt idx="476">
                  <c:v>-0.4551</c:v>
                </c:pt>
                <c:pt idx="477">
                  <c:v>-0.46810000000000002</c:v>
                </c:pt>
                <c:pt idx="478">
                  <c:v>-0.48159999999999997</c:v>
                </c:pt>
                <c:pt idx="479">
                  <c:v>-0.4955</c:v>
                </c:pt>
                <c:pt idx="480">
                  <c:v>-0.51</c:v>
                </c:pt>
                <c:pt idx="481">
                  <c:v>-0.52500000000000002</c:v>
                </c:pt>
                <c:pt idx="482">
                  <c:v>-0.54059999999999997</c:v>
                </c:pt>
                <c:pt idx="483">
                  <c:v>-0.55679999999999996</c:v>
                </c:pt>
                <c:pt idx="484">
                  <c:v>-0.5736</c:v>
                </c:pt>
                <c:pt idx="485">
                  <c:v>-0.59099999999999997</c:v>
                </c:pt>
                <c:pt idx="486">
                  <c:v>-0.60919999999999996</c:v>
                </c:pt>
                <c:pt idx="487">
                  <c:v>-0.62819999999999998</c:v>
                </c:pt>
                <c:pt idx="488">
                  <c:v>-0.64790000000000003</c:v>
                </c:pt>
                <c:pt idx="489">
                  <c:v>-0.66849999999999998</c:v>
                </c:pt>
                <c:pt idx="490">
                  <c:v>-0.68989999999999996</c:v>
                </c:pt>
                <c:pt idx="491">
                  <c:v>-0.71240000000000003</c:v>
                </c:pt>
                <c:pt idx="492">
                  <c:v>-0.7359</c:v>
                </c:pt>
                <c:pt idx="493">
                  <c:v>-0.76049999999999995</c:v>
                </c:pt>
                <c:pt idx="494">
                  <c:v>-0.78620000000000001</c:v>
                </c:pt>
                <c:pt idx="495">
                  <c:v>-0.81330000000000002</c:v>
                </c:pt>
                <c:pt idx="496">
                  <c:v>-0.8417</c:v>
                </c:pt>
                <c:pt idx="497">
                  <c:v>-0.87150000000000005</c:v>
                </c:pt>
                <c:pt idx="498">
                  <c:v>-0.90300000000000002</c:v>
                </c:pt>
                <c:pt idx="499">
                  <c:v>-0.93620000000000003</c:v>
                </c:pt>
                <c:pt idx="500">
                  <c:v>-0.97119999999999995</c:v>
                </c:pt>
                <c:pt idx="501">
                  <c:v>-1.0083</c:v>
                </c:pt>
                <c:pt idx="502">
                  <c:v>-1.0475000000000001</c:v>
                </c:pt>
                <c:pt idx="503">
                  <c:v>-1.0891999999999999</c:v>
                </c:pt>
                <c:pt idx="504">
                  <c:v>-1.1335</c:v>
                </c:pt>
                <c:pt idx="505">
                  <c:v>-1.1806000000000001</c:v>
                </c:pt>
                <c:pt idx="506">
                  <c:v>-1.2310000000000001</c:v>
                </c:pt>
                <c:pt idx="507">
                  <c:v>-1.2847999999999999</c:v>
                </c:pt>
                <c:pt idx="508">
                  <c:v>-1.3426</c:v>
                </c:pt>
                <c:pt idx="509">
                  <c:v>-1.4047000000000001</c:v>
                </c:pt>
                <c:pt idx="510">
                  <c:v>-1.4716</c:v>
                </c:pt>
                <c:pt idx="511">
                  <c:v>-1.5439000000000001</c:v>
                </c:pt>
                <c:pt idx="512">
                  <c:v>-1.6223000000000001</c:v>
                </c:pt>
                <c:pt idx="513">
                  <c:v>-1.7076</c:v>
                </c:pt>
                <c:pt idx="514">
                  <c:v>-1.8009999999999999</c:v>
                </c:pt>
                <c:pt idx="515">
                  <c:v>-1.9032</c:v>
                </c:pt>
                <c:pt idx="516">
                  <c:v>-2.0158999999999998</c:v>
                </c:pt>
                <c:pt idx="517">
                  <c:v>-2.1406999999999998</c:v>
                </c:pt>
                <c:pt idx="518">
                  <c:v>-2.2797000000000001</c:v>
                </c:pt>
                <c:pt idx="519">
                  <c:v>-2.4355000000000002</c:v>
                </c:pt>
                <c:pt idx="520">
                  <c:v>-2.6114000000000002</c:v>
                </c:pt>
                <c:pt idx="521">
                  <c:v>-2.8117000000000001</c:v>
                </c:pt>
                <c:pt idx="522">
                  <c:v>-3.0417000000000001</c:v>
                </c:pt>
                <c:pt idx="523">
                  <c:v>-3.3089</c:v>
                </c:pt>
                <c:pt idx="524">
                  <c:v>-3.6232000000000002</c:v>
                </c:pt>
                <c:pt idx="525">
                  <c:v>-3.9988000000000001</c:v>
                </c:pt>
                <c:pt idx="526">
                  <c:v>-4.4561000000000002</c:v>
                </c:pt>
                <c:pt idx="527">
                  <c:v>-5.0259999999999998</c:v>
                </c:pt>
                <c:pt idx="528">
                  <c:v>-5.6835000000000004</c:v>
                </c:pt>
                <c:pt idx="529">
                  <c:v>-6.5225</c:v>
                </c:pt>
                <c:pt idx="530">
                  <c:v>-7.6334999999999997</c:v>
                </c:pt>
                <c:pt idx="531">
                  <c:v>-8.4139999999999997</c:v>
                </c:pt>
                <c:pt idx="532">
                  <c:v>-9.6586999999999996</c:v>
                </c:pt>
                <c:pt idx="533">
                  <c:v>-11.114800000000001</c:v>
                </c:pt>
                <c:pt idx="534">
                  <c:v>-12.917899999999999</c:v>
                </c:pt>
                <c:pt idx="535">
                  <c:v>-15.3437</c:v>
                </c:pt>
                <c:pt idx="536">
                  <c:v>-19.387599999999999</c:v>
                </c:pt>
                <c:pt idx="537">
                  <c:v>-21.488299999999999</c:v>
                </c:pt>
                <c:pt idx="538">
                  <c:v>-22.503399999999999</c:v>
                </c:pt>
                <c:pt idx="539">
                  <c:v>-23.5641</c:v>
                </c:pt>
                <c:pt idx="540">
                  <c:v>-23.843800000000002</c:v>
                </c:pt>
              </c:numCache>
            </c:numRef>
          </c:yVal>
        </c:ser>
        <c:ser>
          <c:idx val="0"/>
          <c:order val="7"/>
          <c:tx>
            <c:v>Vulcan_no_creep Load ratio 0.3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Dx_17_temp!$E$3:$E$501</c:f>
              <c:numCache>
                <c:formatCode>General</c:formatCode>
                <c:ptCount val="49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649.875</c:v>
                </c:pt>
                <c:pt idx="473">
                  <c:v>649.96879999999999</c:v>
                </c:pt>
                <c:pt idx="474">
                  <c:v>649.98050000000001</c:v>
                </c:pt>
                <c:pt idx="475">
                  <c:v>649.98119999999994</c:v>
                </c:pt>
                <c:pt idx="476">
                  <c:v>649.98159999999996</c:v>
                </c:pt>
              </c:numCache>
            </c:numRef>
          </c:xVal>
          <c:yVal>
            <c:numRef>
              <c:f>Dx_17_temp!$F$3:$F$501</c:f>
              <c:numCache>
                <c:formatCode>General</c:formatCode>
                <c:ptCount val="499"/>
                <c:pt idx="0">
                  <c:v>-3.9800000000000002E-2</c:v>
                </c:pt>
                <c:pt idx="1">
                  <c:v>-3.9800000000000002E-2</c:v>
                </c:pt>
                <c:pt idx="2">
                  <c:v>-4.19E-2</c:v>
                </c:pt>
                <c:pt idx="3">
                  <c:v>-4.4200000000000003E-2</c:v>
                </c:pt>
                <c:pt idx="4">
                  <c:v>-4.6699999999999998E-2</c:v>
                </c:pt>
                <c:pt idx="5">
                  <c:v>-4.9599999999999998E-2</c:v>
                </c:pt>
                <c:pt idx="6">
                  <c:v>-4.9700000000000001E-2</c:v>
                </c:pt>
                <c:pt idx="7">
                  <c:v>-4.9700000000000001E-2</c:v>
                </c:pt>
                <c:pt idx="8">
                  <c:v>-4.9700000000000001E-2</c:v>
                </c:pt>
                <c:pt idx="9">
                  <c:v>-4.9799999999999997E-2</c:v>
                </c:pt>
                <c:pt idx="10">
                  <c:v>-4.9799999999999997E-2</c:v>
                </c:pt>
                <c:pt idx="11">
                  <c:v>-4.99E-2</c:v>
                </c:pt>
                <c:pt idx="12">
                  <c:v>-4.99E-2</c:v>
                </c:pt>
                <c:pt idx="13">
                  <c:v>-0.05</c:v>
                </c:pt>
                <c:pt idx="14">
                  <c:v>-0.05</c:v>
                </c:pt>
                <c:pt idx="15">
                  <c:v>-5.0099999999999999E-2</c:v>
                </c:pt>
                <c:pt idx="16">
                  <c:v>-5.0099999999999999E-2</c:v>
                </c:pt>
                <c:pt idx="17">
                  <c:v>-5.0200000000000002E-2</c:v>
                </c:pt>
                <c:pt idx="18">
                  <c:v>-5.0200000000000002E-2</c:v>
                </c:pt>
                <c:pt idx="19">
                  <c:v>-5.0299999999999997E-2</c:v>
                </c:pt>
                <c:pt idx="20">
                  <c:v>-5.0299999999999997E-2</c:v>
                </c:pt>
                <c:pt idx="21">
                  <c:v>-5.04E-2</c:v>
                </c:pt>
                <c:pt idx="22">
                  <c:v>-5.04E-2</c:v>
                </c:pt>
                <c:pt idx="23">
                  <c:v>-5.0500000000000003E-2</c:v>
                </c:pt>
                <c:pt idx="24">
                  <c:v>-5.0500000000000003E-2</c:v>
                </c:pt>
                <c:pt idx="25">
                  <c:v>-5.0500000000000003E-2</c:v>
                </c:pt>
                <c:pt idx="26">
                  <c:v>-5.0599999999999999E-2</c:v>
                </c:pt>
                <c:pt idx="27">
                  <c:v>-5.0599999999999999E-2</c:v>
                </c:pt>
                <c:pt idx="28">
                  <c:v>-5.0700000000000002E-2</c:v>
                </c:pt>
                <c:pt idx="29">
                  <c:v>-5.0700000000000002E-2</c:v>
                </c:pt>
                <c:pt idx="30">
                  <c:v>-5.0799999999999998E-2</c:v>
                </c:pt>
                <c:pt idx="31">
                  <c:v>-5.0799999999999998E-2</c:v>
                </c:pt>
                <c:pt idx="32">
                  <c:v>-5.0900000000000001E-2</c:v>
                </c:pt>
                <c:pt idx="33">
                  <c:v>-5.0900000000000001E-2</c:v>
                </c:pt>
                <c:pt idx="34">
                  <c:v>-5.0999999999999997E-2</c:v>
                </c:pt>
                <c:pt idx="35">
                  <c:v>-5.0999999999999997E-2</c:v>
                </c:pt>
                <c:pt idx="36">
                  <c:v>-5.11E-2</c:v>
                </c:pt>
                <c:pt idx="37">
                  <c:v>-5.11E-2</c:v>
                </c:pt>
                <c:pt idx="38">
                  <c:v>-5.1200000000000002E-2</c:v>
                </c:pt>
                <c:pt idx="39">
                  <c:v>-5.1200000000000002E-2</c:v>
                </c:pt>
                <c:pt idx="40">
                  <c:v>-5.1299999999999998E-2</c:v>
                </c:pt>
                <c:pt idx="41">
                  <c:v>-5.1299999999999998E-2</c:v>
                </c:pt>
                <c:pt idx="42">
                  <c:v>-5.1400000000000001E-2</c:v>
                </c:pt>
                <c:pt idx="43">
                  <c:v>-5.1400000000000001E-2</c:v>
                </c:pt>
                <c:pt idx="44">
                  <c:v>-5.1499999999999997E-2</c:v>
                </c:pt>
                <c:pt idx="45">
                  <c:v>-5.1499999999999997E-2</c:v>
                </c:pt>
                <c:pt idx="46">
                  <c:v>-5.16E-2</c:v>
                </c:pt>
                <c:pt idx="47">
                  <c:v>-5.16E-2</c:v>
                </c:pt>
                <c:pt idx="48">
                  <c:v>-5.1700000000000003E-2</c:v>
                </c:pt>
                <c:pt idx="49">
                  <c:v>-5.1700000000000003E-2</c:v>
                </c:pt>
                <c:pt idx="50">
                  <c:v>-5.1799999999999999E-2</c:v>
                </c:pt>
                <c:pt idx="51">
                  <c:v>-5.1799999999999999E-2</c:v>
                </c:pt>
                <c:pt idx="52">
                  <c:v>-5.1900000000000002E-2</c:v>
                </c:pt>
                <c:pt idx="53">
                  <c:v>-5.1900000000000002E-2</c:v>
                </c:pt>
                <c:pt idx="54">
                  <c:v>-5.1999999999999998E-2</c:v>
                </c:pt>
                <c:pt idx="55">
                  <c:v>-5.1999999999999998E-2</c:v>
                </c:pt>
                <c:pt idx="56">
                  <c:v>-5.21E-2</c:v>
                </c:pt>
                <c:pt idx="57">
                  <c:v>-5.21E-2</c:v>
                </c:pt>
                <c:pt idx="58">
                  <c:v>-5.2200000000000003E-2</c:v>
                </c:pt>
                <c:pt idx="59">
                  <c:v>-5.2200000000000003E-2</c:v>
                </c:pt>
                <c:pt idx="60">
                  <c:v>-5.2299999999999999E-2</c:v>
                </c:pt>
                <c:pt idx="61">
                  <c:v>-5.2299999999999999E-2</c:v>
                </c:pt>
                <c:pt idx="62">
                  <c:v>-5.2400000000000002E-2</c:v>
                </c:pt>
                <c:pt idx="63">
                  <c:v>-5.2400000000000002E-2</c:v>
                </c:pt>
                <c:pt idx="64">
                  <c:v>-5.2499999999999998E-2</c:v>
                </c:pt>
                <c:pt idx="65">
                  <c:v>-5.2499999999999998E-2</c:v>
                </c:pt>
                <c:pt idx="66">
                  <c:v>-5.2600000000000001E-2</c:v>
                </c:pt>
                <c:pt idx="67">
                  <c:v>-5.2600000000000001E-2</c:v>
                </c:pt>
                <c:pt idx="68">
                  <c:v>-5.2699999999999997E-2</c:v>
                </c:pt>
                <c:pt idx="69">
                  <c:v>-5.28E-2</c:v>
                </c:pt>
                <c:pt idx="70">
                  <c:v>-5.28E-2</c:v>
                </c:pt>
                <c:pt idx="71">
                  <c:v>-5.2900000000000003E-2</c:v>
                </c:pt>
                <c:pt idx="72">
                  <c:v>-5.2900000000000003E-2</c:v>
                </c:pt>
                <c:pt idx="73">
                  <c:v>-5.2999999999999999E-2</c:v>
                </c:pt>
                <c:pt idx="74">
                  <c:v>-5.2999999999999999E-2</c:v>
                </c:pt>
                <c:pt idx="75">
                  <c:v>-5.3100000000000001E-2</c:v>
                </c:pt>
                <c:pt idx="76">
                  <c:v>-5.3100000000000001E-2</c:v>
                </c:pt>
                <c:pt idx="77">
                  <c:v>-5.3199999999999997E-2</c:v>
                </c:pt>
                <c:pt idx="78">
                  <c:v>-5.3199999999999997E-2</c:v>
                </c:pt>
                <c:pt idx="79">
                  <c:v>-5.33E-2</c:v>
                </c:pt>
                <c:pt idx="80">
                  <c:v>-5.33E-2</c:v>
                </c:pt>
                <c:pt idx="81">
                  <c:v>-5.3400000000000003E-2</c:v>
                </c:pt>
                <c:pt idx="82">
                  <c:v>-5.3400000000000003E-2</c:v>
                </c:pt>
                <c:pt idx="83">
                  <c:v>-5.3499999999999999E-2</c:v>
                </c:pt>
                <c:pt idx="84">
                  <c:v>-5.3600000000000002E-2</c:v>
                </c:pt>
                <c:pt idx="85">
                  <c:v>-5.3600000000000002E-2</c:v>
                </c:pt>
                <c:pt idx="86">
                  <c:v>-5.3699999999999998E-2</c:v>
                </c:pt>
                <c:pt idx="87">
                  <c:v>-5.3699999999999998E-2</c:v>
                </c:pt>
                <c:pt idx="88">
                  <c:v>-5.3800000000000001E-2</c:v>
                </c:pt>
                <c:pt idx="89">
                  <c:v>-5.3800000000000001E-2</c:v>
                </c:pt>
                <c:pt idx="90">
                  <c:v>-5.3900000000000003E-2</c:v>
                </c:pt>
                <c:pt idx="91">
                  <c:v>-5.3900000000000003E-2</c:v>
                </c:pt>
                <c:pt idx="92">
                  <c:v>-5.3999999999999999E-2</c:v>
                </c:pt>
                <c:pt idx="93">
                  <c:v>-5.3999999999999999E-2</c:v>
                </c:pt>
                <c:pt idx="94">
                  <c:v>-5.4100000000000002E-2</c:v>
                </c:pt>
                <c:pt idx="95">
                  <c:v>-5.4199999999999998E-2</c:v>
                </c:pt>
                <c:pt idx="96">
                  <c:v>-5.4199999999999998E-2</c:v>
                </c:pt>
                <c:pt idx="97">
                  <c:v>-5.4300000000000001E-2</c:v>
                </c:pt>
                <c:pt idx="98">
                  <c:v>-5.4300000000000001E-2</c:v>
                </c:pt>
                <c:pt idx="99">
                  <c:v>-5.4399999999999997E-2</c:v>
                </c:pt>
                <c:pt idx="100">
                  <c:v>-5.4399999999999997E-2</c:v>
                </c:pt>
                <c:pt idx="101">
                  <c:v>-5.45E-2</c:v>
                </c:pt>
                <c:pt idx="102">
                  <c:v>-5.45E-2</c:v>
                </c:pt>
                <c:pt idx="103">
                  <c:v>-5.4600000000000003E-2</c:v>
                </c:pt>
                <c:pt idx="104">
                  <c:v>-5.4699999999999999E-2</c:v>
                </c:pt>
                <c:pt idx="105">
                  <c:v>-5.4699999999999999E-2</c:v>
                </c:pt>
                <c:pt idx="106">
                  <c:v>-5.4800000000000001E-2</c:v>
                </c:pt>
                <c:pt idx="107">
                  <c:v>-5.4800000000000001E-2</c:v>
                </c:pt>
                <c:pt idx="108">
                  <c:v>-5.4899999999999997E-2</c:v>
                </c:pt>
                <c:pt idx="109">
                  <c:v>-5.4899999999999997E-2</c:v>
                </c:pt>
                <c:pt idx="110">
                  <c:v>-5.5E-2</c:v>
                </c:pt>
                <c:pt idx="111">
                  <c:v>-5.5100000000000003E-2</c:v>
                </c:pt>
                <c:pt idx="112">
                  <c:v>-5.5100000000000003E-2</c:v>
                </c:pt>
                <c:pt idx="113">
                  <c:v>-5.5199999999999999E-2</c:v>
                </c:pt>
                <c:pt idx="114">
                  <c:v>-5.5199999999999999E-2</c:v>
                </c:pt>
                <c:pt idx="115">
                  <c:v>-5.5300000000000002E-2</c:v>
                </c:pt>
                <c:pt idx="116">
                  <c:v>-5.5300000000000002E-2</c:v>
                </c:pt>
                <c:pt idx="117">
                  <c:v>-5.5399999999999998E-2</c:v>
                </c:pt>
                <c:pt idx="118">
                  <c:v>-5.5500000000000001E-2</c:v>
                </c:pt>
                <c:pt idx="119">
                  <c:v>-5.5500000000000001E-2</c:v>
                </c:pt>
                <c:pt idx="120">
                  <c:v>-5.5599999999999997E-2</c:v>
                </c:pt>
                <c:pt idx="121">
                  <c:v>-5.5599999999999997E-2</c:v>
                </c:pt>
                <c:pt idx="122">
                  <c:v>-5.57E-2</c:v>
                </c:pt>
                <c:pt idx="123">
                  <c:v>-5.5800000000000002E-2</c:v>
                </c:pt>
                <c:pt idx="124">
                  <c:v>-5.5800000000000002E-2</c:v>
                </c:pt>
                <c:pt idx="125">
                  <c:v>-5.5899999999999998E-2</c:v>
                </c:pt>
                <c:pt idx="126">
                  <c:v>-5.5899999999999998E-2</c:v>
                </c:pt>
                <c:pt idx="127">
                  <c:v>-5.6000000000000001E-2</c:v>
                </c:pt>
                <c:pt idx="128">
                  <c:v>-5.6000000000000001E-2</c:v>
                </c:pt>
                <c:pt idx="129">
                  <c:v>-5.6099999999999997E-2</c:v>
                </c:pt>
                <c:pt idx="130">
                  <c:v>-5.62E-2</c:v>
                </c:pt>
                <c:pt idx="131">
                  <c:v>-5.62E-2</c:v>
                </c:pt>
                <c:pt idx="132">
                  <c:v>-5.6300000000000003E-2</c:v>
                </c:pt>
                <c:pt idx="133">
                  <c:v>-5.6300000000000003E-2</c:v>
                </c:pt>
                <c:pt idx="134">
                  <c:v>-5.6399999999999999E-2</c:v>
                </c:pt>
                <c:pt idx="135">
                  <c:v>-5.6500000000000002E-2</c:v>
                </c:pt>
                <c:pt idx="136">
                  <c:v>-5.6500000000000002E-2</c:v>
                </c:pt>
                <c:pt idx="137">
                  <c:v>-5.6599999999999998E-2</c:v>
                </c:pt>
                <c:pt idx="138">
                  <c:v>-5.6599999999999998E-2</c:v>
                </c:pt>
                <c:pt idx="139">
                  <c:v>-5.67E-2</c:v>
                </c:pt>
                <c:pt idx="140">
                  <c:v>-5.6800000000000003E-2</c:v>
                </c:pt>
                <c:pt idx="141">
                  <c:v>-5.6800000000000003E-2</c:v>
                </c:pt>
                <c:pt idx="142">
                  <c:v>-5.6899999999999999E-2</c:v>
                </c:pt>
                <c:pt idx="143">
                  <c:v>-5.7000000000000002E-2</c:v>
                </c:pt>
                <c:pt idx="144">
                  <c:v>-5.7000000000000002E-2</c:v>
                </c:pt>
                <c:pt idx="145">
                  <c:v>-5.7099999999999998E-2</c:v>
                </c:pt>
                <c:pt idx="146">
                  <c:v>-5.7099999999999998E-2</c:v>
                </c:pt>
                <c:pt idx="147">
                  <c:v>-5.7200000000000001E-2</c:v>
                </c:pt>
                <c:pt idx="148">
                  <c:v>-5.7299999999999997E-2</c:v>
                </c:pt>
                <c:pt idx="149">
                  <c:v>-5.7299999999999997E-2</c:v>
                </c:pt>
                <c:pt idx="150">
                  <c:v>-5.74E-2</c:v>
                </c:pt>
                <c:pt idx="151">
                  <c:v>-5.74E-2</c:v>
                </c:pt>
                <c:pt idx="152">
                  <c:v>-5.7500000000000002E-2</c:v>
                </c:pt>
                <c:pt idx="153">
                  <c:v>-5.7599999999999998E-2</c:v>
                </c:pt>
                <c:pt idx="154">
                  <c:v>-5.7599999999999998E-2</c:v>
                </c:pt>
                <c:pt idx="155">
                  <c:v>-5.7700000000000001E-2</c:v>
                </c:pt>
                <c:pt idx="156">
                  <c:v>-5.7799999999999997E-2</c:v>
                </c:pt>
                <c:pt idx="157">
                  <c:v>-5.7799999999999997E-2</c:v>
                </c:pt>
                <c:pt idx="158">
                  <c:v>-5.79E-2</c:v>
                </c:pt>
                <c:pt idx="159">
                  <c:v>-5.8000000000000003E-2</c:v>
                </c:pt>
                <c:pt idx="160">
                  <c:v>-5.8000000000000003E-2</c:v>
                </c:pt>
                <c:pt idx="161">
                  <c:v>-5.8099999999999999E-2</c:v>
                </c:pt>
                <c:pt idx="162">
                  <c:v>-5.8099999999999999E-2</c:v>
                </c:pt>
                <c:pt idx="163">
                  <c:v>-5.8200000000000002E-2</c:v>
                </c:pt>
                <c:pt idx="164">
                  <c:v>-5.8299999999999998E-2</c:v>
                </c:pt>
                <c:pt idx="165">
                  <c:v>-5.8299999999999998E-2</c:v>
                </c:pt>
                <c:pt idx="166">
                  <c:v>-5.8400000000000001E-2</c:v>
                </c:pt>
                <c:pt idx="167">
                  <c:v>-5.8500000000000003E-2</c:v>
                </c:pt>
                <c:pt idx="168">
                  <c:v>-5.8500000000000003E-2</c:v>
                </c:pt>
                <c:pt idx="169">
                  <c:v>-5.8599999999999999E-2</c:v>
                </c:pt>
                <c:pt idx="170">
                  <c:v>-5.8700000000000002E-2</c:v>
                </c:pt>
                <c:pt idx="171">
                  <c:v>-5.8700000000000002E-2</c:v>
                </c:pt>
                <c:pt idx="172">
                  <c:v>-5.8799999999999998E-2</c:v>
                </c:pt>
                <c:pt idx="173">
                  <c:v>-5.8900000000000001E-2</c:v>
                </c:pt>
                <c:pt idx="174">
                  <c:v>-5.8900000000000001E-2</c:v>
                </c:pt>
                <c:pt idx="175">
                  <c:v>-5.8999999999999997E-2</c:v>
                </c:pt>
                <c:pt idx="176">
                  <c:v>-5.91E-2</c:v>
                </c:pt>
                <c:pt idx="177">
                  <c:v>-5.91E-2</c:v>
                </c:pt>
                <c:pt idx="178">
                  <c:v>-5.9200000000000003E-2</c:v>
                </c:pt>
                <c:pt idx="179">
                  <c:v>-5.9299999999999999E-2</c:v>
                </c:pt>
                <c:pt idx="180">
                  <c:v>-5.9299999999999999E-2</c:v>
                </c:pt>
                <c:pt idx="181">
                  <c:v>-5.9400000000000001E-2</c:v>
                </c:pt>
                <c:pt idx="182">
                  <c:v>-5.9499999999999997E-2</c:v>
                </c:pt>
                <c:pt idx="183">
                  <c:v>-5.9499999999999997E-2</c:v>
                </c:pt>
                <c:pt idx="184">
                  <c:v>-5.96E-2</c:v>
                </c:pt>
                <c:pt idx="185">
                  <c:v>-5.9700000000000003E-2</c:v>
                </c:pt>
                <c:pt idx="186">
                  <c:v>-5.9700000000000003E-2</c:v>
                </c:pt>
                <c:pt idx="187">
                  <c:v>-5.9799999999999999E-2</c:v>
                </c:pt>
                <c:pt idx="188">
                  <c:v>-5.9900000000000002E-2</c:v>
                </c:pt>
                <c:pt idx="189">
                  <c:v>-5.9900000000000002E-2</c:v>
                </c:pt>
                <c:pt idx="190">
                  <c:v>-0.06</c:v>
                </c:pt>
                <c:pt idx="191">
                  <c:v>-6.0100000000000001E-2</c:v>
                </c:pt>
                <c:pt idx="192">
                  <c:v>-6.0100000000000001E-2</c:v>
                </c:pt>
                <c:pt idx="193">
                  <c:v>-6.0199999999999997E-2</c:v>
                </c:pt>
                <c:pt idx="194">
                  <c:v>-6.0299999999999999E-2</c:v>
                </c:pt>
                <c:pt idx="195">
                  <c:v>-6.0299999999999999E-2</c:v>
                </c:pt>
                <c:pt idx="196">
                  <c:v>-6.0400000000000002E-2</c:v>
                </c:pt>
                <c:pt idx="197">
                  <c:v>-6.0499999999999998E-2</c:v>
                </c:pt>
                <c:pt idx="198">
                  <c:v>-6.0600000000000001E-2</c:v>
                </c:pt>
                <c:pt idx="199">
                  <c:v>-6.0600000000000001E-2</c:v>
                </c:pt>
                <c:pt idx="200">
                  <c:v>-6.0699999999999997E-2</c:v>
                </c:pt>
                <c:pt idx="201">
                  <c:v>-6.08E-2</c:v>
                </c:pt>
                <c:pt idx="202">
                  <c:v>-6.08E-2</c:v>
                </c:pt>
                <c:pt idx="203">
                  <c:v>-6.0900000000000003E-2</c:v>
                </c:pt>
                <c:pt idx="204">
                  <c:v>-6.0999999999999999E-2</c:v>
                </c:pt>
                <c:pt idx="205">
                  <c:v>-6.0999999999999999E-2</c:v>
                </c:pt>
                <c:pt idx="206">
                  <c:v>-6.1100000000000002E-2</c:v>
                </c:pt>
                <c:pt idx="207">
                  <c:v>-6.1199999999999997E-2</c:v>
                </c:pt>
                <c:pt idx="208">
                  <c:v>-6.13E-2</c:v>
                </c:pt>
                <c:pt idx="209">
                  <c:v>-6.13E-2</c:v>
                </c:pt>
                <c:pt idx="210">
                  <c:v>-6.1400000000000003E-2</c:v>
                </c:pt>
                <c:pt idx="211">
                  <c:v>-6.1499999999999999E-2</c:v>
                </c:pt>
                <c:pt idx="212">
                  <c:v>-6.1600000000000002E-2</c:v>
                </c:pt>
                <c:pt idx="213">
                  <c:v>-6.1600000000000002E-2</c:v>
                </c:pt>
                <c:pt idx="214">
                  <c:v>-6.1699999999999998E-2</c:v>
                </c:pt>
                <c:pt idx="215">
                  <c:v>-6.1800000000000001E-2</c:v>
                </c:pt>
                <c:pt idx="216">
                  <c:v>-6.1800000000000001E-2</c:v>
                </c:pt>
                <c:pt idx="217">
                  <c:v>-6.1899999999999997E-2</c:v>
                </c:pt>
                <c:pt idx="218">
                  <c:v>-6.2E-2</c:v>
                </c:pt>
                <c:pt idx="219">
                  <c:v>-6.2100000000000002E-2</c:v>
                </c:pt>
                <c:pt idx="220">
                  <c:v>-6.2100000000000002E-2</c:v>
                </c:pt>
                <c:pt idx="221">
                  <c:v>-6.2199999999999998E-2</c:v>
                </c:pt>
                <c:pt idx="222">
                  <c:v>-6.2300000000000001E-2</c:v>
                </c:pt>
                <c:pt idx="223">
                  <c:v>-6.2399999999999997E-2</c:v>
                </c:pt>
                <c:pt idx="224">
                  <c:v>-6.2399999999999997E-2</c:v>
                </c:pt>
                <c:pt idx="225">
                  <c:v>-6.25E-2</c:v>
                </c:pt>
                <c:pt idx="226">
                  <c:v>-6.2600000000000003E-2</c:v>
                </c:pt>
                <c:pt idx="227">
                  <c:v>-6.2700000000000006E-2</c:v>
                </c:pt>
                <c:pt idx="228">
                  <c:v>-6.2700000000000006E-2</c:v>
                </c:pt>
                <c:pt idx="229">
                  <c:v>-6.2799999999999995E-2</c:v>
                </c:pt>
                <c:pt idx="230">
                  <c:v>-6.2899999999999998E-2</c:v>
                </c:pt>
                <c:pt idx="231">
                  <c:v>-6.3E-2</c:v>
                </c:pt>
                <c:pt idx="232">
                  <c:v>-6.3E-2</c:v>
                </c:pt>
                <c:pt idx="233">
                  <c:v>-6.3100000000000003E-2</c:v>
                </c:pt>
                <c:pt idx="234">
                  <c:v>-6.3200000000000006E-2</c:v>
                </c:pt>
                <c:pt idx="235">
                  <c:v>-6.3299999999999995E-2</c:v>
                </c:pt>
                <c:pt idx="236">
                  <c:v>-6.3299999999999995E-2</c:v>
                </c:pt>
                <c:pt idx="237">
                  <c:v>-6.3399999999999998E-2</c:v>
                </c:pt>
                <c:pt idx="238">
                  <c:v>-6.3500000000000001E-2</c:v>
                </c:pt>
                <c:pt idx="239">
                  <c:v>-6.3600000000000004E-2</c:v>
                </c:pt>
                <c:pt idx="240">
                  <c:v>-6.3600000000000004E-2</c:v>
                </c:pt>
                <c:pt idx="241">
                  <c:v>-6.3700000000000007E-2</c:v>
                </c:pt>
                <c:pt idx="242">
                  <c:v>-6.3799999999999996E-2</c:v>
                </c:pt>
                <c:pt idx="243">
                  <c:v>-6.3899999999999998E-2</c:v>
                </c:pt>
                <c:pt idx="244">
                  <c:v>-6.4000000000000001E-2</c:v>
                </c:pt>
                <c:pt idx="245">
                  <c:v>-6.4000000000000001E-2</c:v>
                </c:pt>
                <c:pt idx="246">
                  <c:v>-6.4100000000000004E-2</c:v>
                </c:pt>
                <c:pt idx="247">
                  <c:v>-6.4199999999999993E-2</c:v>
                </c:pt>
                <c:pt idx="248">
                  <c:v>-6.4299999999999996E-2</c:v>
                </c:pt>
                <c:pt idx="249">
                  <c:v>-6.4299999999999996E-2</c:v>
                </c:pt>
                <c:pt idx="250">
                  <c:v>-6.4399999999999999E-2</c:v>
                </c:pt>
                <c:pt idx="251">
                  <c:v>-6.4500000000000002E-2</c:v>
                </c:pt>
                <c:pt idx="252">
                  <c:v>-6.4600000000000005E-2</c:v>
                </c:pt>
                <c:pt idx="253">
                  <c:v>-6.4699999999999994E-2</c:v>
                </c:pt>
                <c:pt idx="254">
                  <c:v>-6.4699999999999994E-2</c:v>
                </c:pt>
                <c:pt idx="255">
                  <c:v>-6.4799999999999996E-2</c:v>
                </c:pt>
                <c:pt idx="256">
                  <c:v>-6.4899999999999999E-2</c:v>
                </c:pt>
                <c:pt idx="257">
                  <c:v>-6.5000000000000002E-2</c:v>
                </c:pt>
                <c:pt idx="258">
                  <c:v>-6.5100000000000005E-2</c:v>
                </c:pt>
                <c:pt idx="259">
                  <c:v>-6.5199999999999994E-2</c:v>
                </c:pt>
                <c:pt idx="260">
                  <c:v>-6.5199999999999994E-2</c:v>
                </c:pt>
                <c:pt idx="261">
                  <c:v>-6.5299999999999997E-2</c:v>
                </c:pt>
                <c:pt idx="262">
                  <c:v>-6.54E-2</c:v>
                </c:pt>
                <c:pt idx="263">
                  <c:v>-6.5500000000000003E-2</c:v>
                </c:pt>
                <c:pt idx="264">
                  <c:v>-6.5600000000000006E-2</c:v>
                </c:pt>
                <c:pt idx="265">
                  <c:v>-6.5600000000000006E-2</c:v>
                </c:pt>
                <c:pt idx="266">
                  <c:v>-6.5699999999999995E-2</c:v>
                </c:pt>
                <c:pt idx="267">
                  <c:v>-6.5799999999999997E-2</c:v>
                </c:pt>
                <c:pt idx="268">
                  <c:v>-6.59E-2</c:v>
                </c:pt>
                <c:pt idx="269">
                  <c:v>-6.6000000000000003E-2</c:v>
                </c:pt>
                <c:pt idx="270">
                  <c:v>-6.6100000000000006E-2</c:v>
                </c:pt>
                <c:pt idx="271">
                  <c:v>-6.6100000000000006E-2</c:v>
                </c:pt>
                <c:pt idx="272">
                  <c:v>-6.6299999999999998E-2</c:v>
                </c:pt>
                <c:pt idx="273">
                  <c:v>-6.6500000000000004E-2</c:v>
                </c:pt>
                <c:pt idx="274">
                  <c:v>-6.6799999999999998E-2</c:v>
                </c:pt>
                <c:pt idx="275">
                  <c:v>-6.7000000000000004E-2</c:v>
                </c:pt>
                <c:pt idx="276">
                  <c:v>-6.7299999999999999E-2</c:v>
                </c:pt>
                <c:pt idx="277">
                  <c:v>-6.7500000000000004E-2</c:v>
                </c:pt>
                <c:pt idx="278">
                  <c:v>-6.7799999999999999E-2</c:v>
                </c:pt>
                <c:pt idx="279">
                  <c:v>-6.8000000000000005E-2</c:v>
                </c:pt>
                <c:pt idx="280">
                  <c:v>-6.83E-2</c:v>
                </c:pt>
                <c:pt idx="281">
                  <c:v>-6.8599999999999994E-2</c:v>
                </c:pt>
                <c:pt idx="282">
                  <c:v>-6.88E-2</c:v>
                </c:pt>
                <c:pt idx="283">
                  <c:v>-6.9099999999999995E-2</c:v>
                </c:pt>
                <c:pt idx="284">
                  <c:v>-6.9400000000000003E-2</c:v>
                </c:pt>
                <c:pt idx="285">
                  <c:v>-6.9599999999999995E-2</c:v>
                </c:pt>
                <c:pt idx="286">
                  <c:v>-6.9900000000000004E-2</c:v>
                </c:pt>
                <c:pt idx="287">
                  <c:v>-7.0199999999999999E-2</c:v>
                </c:pt>
                <c:pt idx="288">
                  <c:v>-7.0400000000000004E-2</c:v>
                </c:pt>
                <c:pt idx="289">
                  <c:v>-7.0699999999999999E-2</c:v>
                </c:pt>
                <c:pt idx="290">
                  <c:v>-7.0999999999999994E-2</c:v>
                </c:pt>
                <c:pt idx="291">
                  <c:v>-7.1300000000000002E-2</c:v>
                </c:pt>
                <c:pt idx="292">
                  <c:v>-7.1599999999999997E-2</c:v>
                </c:pt>
                <c:pt idx="293">
                  <c:v>-7.1900000000000006E-2</c:v>
                </c:pt>
                <c:pt idx="294">
                  <c:v>-7.2099999999999997E-2</c:v>
                </c:pt>
                <c:pt idx="295">
                  <c:v>-7.2400000000000006E-2</c:v>
                </c:pt>
                <c:pt idx="296">
                  <c:v>-7.2700000000000001E-2</c:v>
                </c:pt>
                <c:pt idx="297">
                  <c:v>-7.2999999999999995E-2</c:v>
                </c:pt>
                <c:pt idx="298">
                  <c:v>-7.3300000000000004E-2</c:v>
                </c:pt>
                <c:pt idx="299">
                  <c:v>-7.3599999999999999E-2</c:v>
                </c:pt>
                <c:pt idx="300">
                  <c:v>-7.3899999999999993E-2</c:v>
                </c:pt>
                <c:pt idx="301">
                  <c:v>-7.4200000000000002E-2</c:v>
                </c:pt>
                <c:pt idx="302">
                  <c:v>-7.46E-2</c:v>
                </c:pt>
                <c:pt idx="303">
                  <c:v>-7.4899999999999994E-2</c:v>
                </c:pt>
                <c:pt idx="304">
                  <c:v>-7.5200000000000003E-2</c:v>
                </c:pt>
                <c:pt idx="305">
                  <c:v>-7.5499999999999998E-2</c:v>
                </c:pt>
                <c:pt idx="306">
                  <c:v>-7.5800000000000006E-2</c:v>
                </c:pt>
                <c:pt idx="307">
                  <c:v>-7.6100000000000001E-2</c:v>
                </c:pt>
                <c:pt idx="308">
                  <c:v>-7.6499999999999999E-2</c:v>
                </c:pt>
                <c:pt idx="309">
                  <c:v>-7.6799999999999993E-2</c:v>
                </c:pt>
                <c:pt idx="310">
                  <c:v>-7.7100000000000002E-2</c:v>
                </c:pt>
                <c:pt idx="311">
                  <c:v>-7.7499999999999999E-2</c:v>
                </c:pt>
                <c:pt idx="312">
                  <c:v>-7.7799999999999994E-2</c:v>
                </c:pt>
                <c:pt idx="313">
                  <c:v>-7.8100000000000003E-2</c:v>
                </c:pt>
                <c:pt idx="314">
                  <c:v>-7.85E-2</c:v>
                </c:pt>
                <c:pt idx="315">
                  <c:v>-7.8799999999999995E-2</c:v>
                </c:pt>
                <c:pt idx="316">
                  <c:v>-7.9200000000000007E-2</c:v>
                </c:pt>
                <c:pt idx="317">
                  <c:v>-7.9500000000000001E-2</c:v>
                </c:pt>
                <c:pt idx="318">
                  <c:v>-7.9899999999999999E-2</c:v>
                </c:pt>
                <c:pt idx="319">
                  <c:v>-8.0299999999999996E-2</c:v>
                </c:pt>
                <c:pt idx="320">
                  <c:v>-8.0600000000000005E-2</c:v>
                </c:pt>
                <c:pt idx="321">
                  <c:v>-8.1000000000000003E-2</c:v>
                </c:pt>
                <c:pt idx="322">
                  <c:v>-8.14E-2</c:v>
                </c:pt>
                <c:pt idx="323">
                  <c:v>-8.1699999999999995E-2</c:v>
                </c:pt>
                <c:pt idx="324">
                  <c:v>-8.2100000000000006E-2</c:v>
                </c:pt>
                <c:pt idx="325">
                  <c:v>-8.2500000000000004E-2</c:v>
                </c:pt>
                <c:pt idx="326">
                  <c:v>-8.2900000000000001E-2</c:v>
                </c:pt>
                <c:pt idx="327">
                  <c:v>-8.3299999999999999E-2</c:v>
                </c:pt>
                <c:pt idx="328">
                  <c:v>-8.3699999999999997E-2</c:v>
                </c:pt>
                <c:pt idx="329">
                  <c:v>-8.4099999999999994E-2</c:v>
                </c:pt>
                <c:pt idx="330">
                  <c:v>-8.4500000000000006E-2</c:v>
                </c:pt>
                <c:pt idx="331">
                  <c:v>-8.4900000000000003E-2</c:v>
                </c:pt>
                <c:pt idx="332">
                  <c:v>-8.5300000000000001E-2</c:v>
                </c:pt>
                <c:pt idx="333">
                  <c:v>-8.5699999999999998E-2</c:v>
                </c:pt>
                <c:pt idx="334">
                  <c:v>-8.6099999999999996E-2</c:v>
                </c:pt>
                <c:pt idx="335">
                  <c:v>-8.6499999999999994E-2</c:v>
                </c:pt>
                <c:pt idx="336">
                  <c:v>-8.6999999999999994E-2</c:v>
                </c:pt>
                <c:pt idx="337">
                  <c:v>-8.7400000000000005E-2</c:v>
                </c:pt>
                <c:pt idx="338">
                  <c:v>-8.7800000000000003E-2</c:v>
                </c:pt>
                <c:pt idx="339">
                  <c:v>-8.8300000000000003E-2</c:v>
                </c:pt>
                <c:pt idx="340">
                  <c:v>-8.8700000000000001E-2</c:v>
                </c:pt>
                <c:pt idx="341">
                  <c:v>-8.9099999999999999E-2</c:v>
                </c:pt>
                <c:pt idx="342">
                  <c:v>-8.9599999999999999E-2</c:v>
                </c:pt>
                <c:pt idx="343">
                  <c:v>-0.09</c:v>
                </c:pt>
                <c:pt idx="344">
                  <c:v>-9.0499999999999997E-2</c:v>
                </c:pt>
                <c:pt idx="345">
                  <c:v>-9.0999999999999998E-2</c:v>
                </c:pt>
                <c:pt idx="346">
                  <c:v>-9.1399999999999995E-2</c:v>
                </c:pt>
                <c:pt idx="347">
                  <c:v>-9.1899999999999996E-2</c:v>
                </c:pt>
                <c:pt idx="348">
                  <c:v>-9.2399999999999996E-2</c:v>
                </c:pt>
                <c:pt idx="349">
                  <c:v>-9.3100000000000002E-2</c:v>
                </c:pt>
                <c:pt idx="350">
                  <c:v>-9.4399999999999998E-2</c:v>
                </c:pt>
                <c:pt idx="351">
                  <c:v>-9.6600000000000005E-2</c:v>
                </c:pt>
                <c:pt idx="352">
                  <c:v>-0.1</c:v>
                </c:pt>
                <c:pt idx="353">
                  <c:v>-0.1043</c:v>
                </c:pt>
                <c:pt idx="354">
                  <c:v>-0.1095</c:v>
                </c:pt>
                <c:pt idx="355">
                  <c:v>-0.115</c:v>
                </c:pt>
                <c:pt idx="356">
                  <c:v>-0.1207</c:v>
                </c:pt>
                <c:pt idx="357">
                  <c:v>-0.12640000000000001</c:v>
                </c:pt>
                <c:pt idx="358">
                  <c:v>-0.1323</c:v>
                </c:pt>
                <c:pt idx="359">
                  <c:v>-0.13830000000000001</c:v>
                </c:pt>
                <c:pt idx="360">
                  <c:v>-0.1444</c:v>
                </c:pt>
                <c:pt idx="361">
                  <c:v>-0.15060000000000001</c:v>
                </c:pt>
                <c:pt idx="362">
                  <c:v>-0.157</c:v>
                </c:pt>
                <c:pt idx="363">
                  <c:v>-0.16350000000000001</c:v>
                </c:pt>
                <c:pt idx="364">
                  <c:v>-0.17019999999999999</c:v>
                </c:pt>
                <c:pt idx="365">
                  <c:v>-0.17699999999999999</c:v>
                </c:pt>
                <c:pt idx="366">
                  <c:v>-0.18390000000000001</c:v>
                </c:pt>
                <c:pt idx="367">
                  <c:v>-0.191</c:v>
                </c:pt>
                <c:pt idx="368">
                  <c:v>-0.1983</c:v>
                </c:pt>
                <c:pt idx="369">
                  <c:v>-0.20569999999999999</c:v>
                </c:pt>
                <c:pt idx="370">
                  <c:v>-0.21329999999999999</c:v>
                </c:pt>
                <c:pt idx="371">
                  <c:v>-0.22109999999999999</c:v>
                </c:pt>
                <c:pt idx="372">
                  <c:v>-0.2291</c:v>
                </c:pt>
                <c:pt idx="373">
                  <c:v>-0.23719999999999999</c:v>
                </c:pt>
                <c:pt idx="374">
                  <c:v>-0.24560000000000001</c:v>
                </c:pt>
                <c:pt idx="375">
                  <c:v>-0.25409999999999999</c:v>
                </c:pt>
                <c:pt idx="376">
                  <c:v>-0.26290000000000002</c:v>
                </c:pt>
                <c:pt idx="377">
                  <c:v>-0.27189999999999998</c:v>
                </c:pt>
                <c:pt idx="378">
                  <c:v>-0.28110000000000002</c:v>
                </c:pt>
                <c:pt idx="379">
                  <c:v>-0.29049999999999998</c:v>
                </c:pt>
                <c:pt idx="380">
                  <c:v>-0.30020000000000002</c:v>
                </c:pt>
                <c:pt idx="381">
                  <c:v>-0.31019999999999998</c:v>
                </c:pt>
                <c:pt idx="382">
                  <c:v>-0.32040000000000002</c:v>
                </c:pt>
                <c:pt idx="383">
                  <c:v>-0.33090000000000003</c:v>
                </c:pt>
                <c:pt idx="384">
                  <c:v>-0.3417</c:v>
                </c:pt>
                <c:pt idx="385">
                  <c:v>-0.3528</c:v>
                </c:pt>
                <c:pt idx="386">
                  <c:v>-0.36420000000000002</c:v>
                </c:pt>
                <c:pt idx="387">
                  <c:v>-0.37590000000000001</c:v>
                </c:pt>
                <c:pt idx="388">
                  <c:v>-0.38800000000000001</c:v>
                </c:pt>
                <c:pt idx="389">
                  <c:v>-0.40039999999999998</c:v>
                </c:pt>
                <c:pt idx="390">
                  <c:v>-0.41320000000000001</c:v>
                </c:pt>
                <c:pt idx="391">
                  <c:v>-0.4264</c:v>
                </c:pt>
                <c:pt idx="392">
                  <c:v>-0.43990000000000001</c:v>
                </c:pt>
                <c:pt idx="393">
                  <c:v>-0.45400000000000001</c:v>
                </c:pt>
                <c:pt idx="394">
                  <c:v>-0.46839999999999998</c:v>
                </c:pt>
                <c:pt idx="395">
                  <c:v>-0.4834</c:v>
                </c:pt>
                <c:pt idx="396">
                  <c:v>-0.49880000000000002</c:v>
                </c:pt>
                <c:pt idx="397">
                  <c:v>-0.51470000000000005</c:v>
                </c:pt>
                <c:pt idx="398">
                  <c:v>-0.53120000000000001</c:v>
                </c:pt>
                <c:pt idx="399">
                  <c:v>-0.54830000000000001</c:v>
                </c:pt>
                <c:pt idx="400">
                  <c:v>-0.56599999999999995</c:v>
                </c:pt>
                <c:pt idx="401">
                  <c:v>-0.58430000000000004</c:v>
                </c:pt>
                <c:pt idx="402">
                  <c:v>-0.60319999999999996</c:v>
                </c:pt>
                <c:pt idx="403">
                  <c:v>-0.62290000000000001</c:v>
                </c:pt>
                <c:pt idx="404">
                  <c:v>-0.64339999999999997</c:v>
                </c:pt>
                <c:pt idx="405">
                  <c:v>-0.66459999999999997</c:v>
                </c:pt>
                <c:pt idx="406">
                  <c:v>-0.68</c:v>
                </c:pt>
                <c:pt idx="407">
                  <c:v>-0.69589999999999996</c:v>
                </c:pt>
                <c:pt idx="408">
                  <c:v>-0.71230000000000004</c:v>
                </c:pt>
                <c:pt idx="409">
                  <c:v>-0.72919999999999996</c:v>
                </c:pt>
                <c:pt idx="410">
                  <c:v>-0.74670000000000003</c:v>
                </c:pt>
                <c:pt idx="411">
                  <c:v>-0.76480000000000004</c:v>
                </c:pt>
                <c:pt idx="412">
                  <c:v>-0.78359999999999996</c:v>
                </c:pt>
                <c:pt idx="413">
                  <c:v>-0.80289999999999995</c:v>
                </c:pt>
                <c:pt idx="414">
                  <c:v>-0.82299999999999995</c:v>
                </c:pt>
                <c:pt idx="415">
                  <c:v>-0.84379999999999999</c:v>
                </c:pt>
                <c:pt idx="416">
                  <c:v>-0.86529999999999996</c:v>
                </c:pt>
                <c:pt idx="417">
                  <c:v>-0.88770000000000004</c:v>
                </c:pt>
                <c:pt idx="418">
                  <c:v>-0.91090000000000004</c:v>
                </c:pt>
                <c:pt idx="419">
                  <c:v>-0.93500000000000005</c:v>
                </c:pt>
                <c:pt idx="420">
                  <c:v>-0.96009999999999995</c:v>
                </c:pt>
                <c:pt idx="421">
                  <c:v>-0.98619999999999997</c:v>
                </c:pt>
                <c:pt idx="422">
                  <c:v>-1.0133000000000001</c:v>
                </c:pt>
                <c:pt idx="423">
                  <c:v>-1.0416000000000001</c:v>
                </c:pt>
                <c:pt idx="424">
                  <c:v>-1.0711999999999999</c:v>
                </c:pt>
                <c:pt idx="425">
                  <c:v>-1.1020000000000001</c:v>
                </c:pt>
                <c:pt idx="426">
                  <c:v>-1.1342000000000001</c:v>
                </c:pt>
                <c:pt idx="427">
                  <c:v>-1.1678999999999999</c:v>
                </c:pt>
                <c:pt idx="428">
                  <c:v>-1.2032</c:v>
                </c:pt>
                <c:pt idx="429">
                  <c:v>-1.2402</c:v>
                </c:pt>
                <c:pt idx="430">
                  <c:v>-1.2789999999999999</c:v>
                </c:pt>
                <c:pt idx="431">
                  <c:v>-1.3198000000000001</c:v>
                </c:pt>
                <c:pt idx="432">
                  <c:v>-1.3627</c:v>
                </c:pt>
                <c:pt idx="433">
                  <c:v>-1.4078999999999999</c:v>
                </c:pt>
                <c:pt idx="434">
                  <c:v>-1.4556</c:v>
                </c:pt>
                <c:pt idx="435">
                  <c:v>-1.5059</c:v>
                </c:pt>
                <c:pt idx="436">
                  <c:v>-1.5591999999999999</c:v>
                </c:pt>
                <c:pt idx="437">
                  <c:v>-1.6155999999999999</c:v>
                </c:pt>
                <c:pt idx="438">
                  <c:v>-1.6755</c:v>
                </c:pt>
                <c:pt idx="439">
                  <c:v>-1.7394000000000001</c:v>
                </c:pt>
                <c:pt idx="440">
                  <c:v>-1.8072999999999999</c:v>
                </c:pt>
                <c:pt idx="441">
                  <c:v>-1.8801000000000001</c:v>
                </c:pt>
                <c:pt idx="442">
                  <c:v>-1.9576</c:v>
                </c:pt>
                <c:pt idx="443">
                  <c:v>-2.0413999999999999</c:v>
                </c:pt>
                <c:pt idx="444">
                  <c:v>-2.1311</c:v>
                </c:pt>
                <c:pt idx="445">
                  <c:v>-2.2280000000000002</c:v>
                </c:pt>
                <c:pt idx="446">
                  <c:v>-2.3329</c:v>
                </c:pt>
                <c:pt idx="447">
                  <c:v>-2.4466999999999999</c:v>
                </c:pt>
                <c:pt idx="448">
                  <c:v>-2.5709</c:v>
                </c:pt>
                <c:pt idx="449">
                  <c:v>-2.7067999999999999</c:v>
                </c:pt>
                <c:pt idx="450">
                  <c:v>-2.8561999999999999</c:v>
                </c:pt>
                <c:pt idx="451">
                  <c:v>-3.0213000000000001</c:v>
                </c:pt>
                <c:pt idx="452">
                  <c:v>-3.2046999999999999</c:v>
                </c:pt>
                <c:pt idx="453">
                  <c:v>-3.4097</c:v>
                </c:pt>
                <c:pt idx="454">
                  <c:v>-3.6404999999999998</c:v>
                </c:pt>
                <c:pt idx="455">
                  <c:v>-3.9024000000000001</c:v>
                </c:pt>
                <c:pt idx="456">
                  <c:v>-4.2022000000000004</c:v>
                </c:pt>
                <c:pt idx="457">
                  <c:v>-4.5423</c:v>
                </c:pt>
                <c:pt idx="458">
                  <c:v>-4.9226999999999999</c:v>
                </c:pt>
                <c:pt idx="459">
                  <c:v>-5.3647999999999998</c:v>
                </c:pt>
                <c:pt idx="460">
                  <c:v>-5.88</c:v>
                </c:pt>
                <c:pt idx="461">
                  <c:v>-6.4943</c:v>
                </c:pt>
                <c:pt idx="462">
                  <c:v>-7.1163999999999996</c:v>
                </c:pt>
                <c:pt idx="463">
                  <c:v>-7.6001000000000003</c:v>
                </c:pt>
                <c:pt idx="464">
                  <c:v>-8.4278999999999993</c:v>
                </c:pt>
                <c:pt idx="465">
                  <c:v>-9.1287000000000003</c:v>
                </c:pt>
                <c:pt idx="466">
                  <c:v>-10.0763</c:v>
                </c:pt>
                <c:pt idx="467">
                  <c:v>-11.0602</c:v>
                </c:pt>
                <c:pt idx="468">
                  <c:v>-12.297800000000001</c:v>
                </c:pt>
                <c:pt idx="469">
                  <c:v>-13.742100000000001</c:v>
                </c:pt>
                <c:pt idx="470">
                  <c:v>-15.6165</c:v>
                </c:pt>
                <c:pt idx="471">
                  <c:v>-18.345600000000001</c:v>
                </c:pt>
                <c:pt idx="472">
                  <c:v>-20.950099999999999</c:v>
                </c:pt>
                <c:pt idx="473">
                  <c:v>-22.474399999999999</c:v>
                </c:pt>
                <c:pt idx="474">
                  <c:v>-23.0212</c:v>
                </c:pt>
                <c:pt idx="475">
                  <c:v>-23.1402</c:v>
                </c:pt>
                <c:pt idx="476">
                  <c:v>-23.2012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Dx_17_temp!$I$3:$I$441</c:f>
              <c:numCache>
                <c:formatCode>General</c:formatCode>
                <c:ptCount val="43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601.125</c:v>
                </c:pt>
                <c:pt idx="408">
                  <c:v>601.14840000000004</c:v>
                </c:pt>
                <c:pt idx="409">
                  <c:v>601.15139999999997</c:v>
                </c:pt>
                <c:pt idx="410">
                  <c:v>601.15210000000002</c:v>
                </c:pt>
                <c:pt idx="411">
                  <c:v>601.15250000000003</c:v>
                </c:pt>
                <c:pt idx="412">
                  <c:v>601.15260000000001</c:v>
                </c:pt>
              </c:numCache>
            </c:numRef>
          </c:xVal>
          <c:yVal>
            <c:numRef>
              <c:f>Dx_17_temp!$J$3:$J$441</c:f>
              <c:numCache>
                <c:formatCode>General</c:formatCode>
                <c:ptCount val="439"/>
                <c:pt idx="0">
                  <c:v>-5.3699999999999998E-2</c:v>
                </c:pt>
                <c:pt idx="1">
                  <c:v>-5.3699999999999998E-2</c:v>
                </c:pt>
                <c:pt idx="2">
                  <c:v>-5.6399999999999999E-2</c:v>
                </c:pt>
                <c:pt idx="3">
                  <c:v>-5.96E-2</c:v>
                </c:pt>
                <c:pt idx="4">
                  <c:v>-6.3E-2</c:v>
                </c:pt>
                <c:pt idx="5">
                  <c:v>-6.7000000000000004E-2</c:v>
                </c:pt>
                <c:pt idx="6">
                  <c:v>-6.7000000000000004E-2</c:v>
                </c:pt>
                <c:pt idx="7">
                  <c:v>-6.7100000000000007E-2</c:v>
                </c:pt>
                <c:pt idx="8">
                  <c:v>-6.7199999999999996E-2</c:v>
                </c:pt>
                <c:pt idx="9">
                  <c:v>-6.7199999999999996E-2</c:v>
                </c:pt>
                <c:pt idx="10">
                  <c:v>-6.7299999999999999E-2</c:v>
                </c:pt>
                <c:pt idx="11">
                  <c:v>-6.7400000000000002E-2</c:v>
                </c:pt>
                <c:pt idx="12">
                  <c:v>-6.7400000000000002E-2</c:v>
                </c:pt>
                <c:pt idx="13">
                  <c:v>-6.7500000000000004E-2</c:v>
                </c:pt>
                <c:pt idx="14">
                  <c:v>-6.7599999999999993E-2</c:v>
                </c:pt>
                <c:pt idx="15">
                  <c:v>-6.7599999999999993E-2</c:v>
                </c:pt>
                <c:pt idx="16">
                  <c:v>-6.7699999999999996E-2</c:v>
                </c:pt>
                <c:pt idx="17">
                  <c:v>-6.7699999999999996E-2</c:v>
                </c:pt>
                <c:pt idx="18">
                  <c:v>-6.7799999999999999E-2</c:v>
                </c:pt>
                <c:pt idx="19">
                  <c:v>-6.7900000000000002E-2</c:v>
                </c:pt>
                <c:pt idx="20">
                  <c:v>-6.7900000000000002E-2</c:v>
                </c:pt>
                <c:pt idx="21">
                  <c:v>-6.8000000000000005E-2</c:v>
                </c:pt>
                <c:pt idx="22">
                  <c:v>-6.8099999999999994E-2</c:v>
                </c:pt>
                <c:pt idx="23">
                  <c:v>-6.8099999999999994E-2</c:v>
                </c:pt>
                <c:pt idx="24">
                  <c:v>-6.8199999999999997E-2</c:v>
                </c:pt>
                <c:pt idx="25">
                  <c:v>-6.83E-2</c:v>
                </c:pt>
                <c:pt idx="26">
                  <c:v>-6.83E-2</c:v>
                </c:pt>
                <c:pt idx="27">
                  <c:v>-6.8400000000000002E-2</c:v>
                </c:pt>
                <c:pt idx="28">
                  <c:v>-6.8500000000000005E-2</c:v>
                </c:pt>
                <c:pt idx="29">
                  <c:v>-6.8500000000000005E-2</c:v>
                </c:pt>
                <c:pt idx="30">
                  <c:v>-6.8599999999999994E-2</c:v>
                </c:pt>
                <c:pt idx="31">
                  <c:v>-6.8699999999999997E-2</c:v>
                </c:pt>
                <c:pt idx="32">
                  <c:v>-6.8699999999999997E-2</c:v>
                </c:pt>
                <c:pt idx="33">
                  <c:v>-6.88E-2</c:v>
                </c:pt>
                <c:pt idx="34">
                  <c:v>-6.8900000000000003E-2</c:v>
                </c:pt>
                <c:pt idx="35">
                  <c:v>-6.8900000000000003E-2</c:v>
                </c:pt>
                <c:pt idx="36">
                  <c:v>-6.9000000000000006E-2</c:v>
                </c:pt>
                <c:pt idx="37">
                  <c:v>-6.9099999999999995E-2</c:v>
                </c:pt>
                <c:pt idx="38">
                  <c:v>-6.9099999999999995E-2</c:v>
                </c:pt>
                <c:pt idx="39">
                  <c:v>-6.9199999999999998E-2</c:v>
                </c:pt>
                <c:pt idx="40">
                  <c:v>-6.93E-2</c:v>
                </c:pt>
                <c:pt idx="41">
                  <c:v>-6.93E-2</c:v>
                </c:pt>
                <c:pt idx="42">
                  <c:v>-6.9400000000000003E-2</c:v>
                </c:pt>
                <c:pt idx="43">
                  <c:v>-6.9500000000000006E-2</c:v>
                </c:pt>
                <c:pt idx="44">
                  <c:v>-6.9500000000000006E-2</c:v>
                </c:pt>
                <c:pt idx="45">
                  <c:v>-6.9599999999999995E-2</c:v>
                </c:pt>
                <c:pt idx="46">
                  <c:v>-6.9699999999999998E-2</c:v>
                </c:pt>
                <c:pt idx="47">
                  <c:v>-6.9699999999999998E-2</c:v>
                </c:pt>
                <c:pt idx="48">
                  <c:v>-6.9800000000000001E-2</c:v>
                </c:pt>
                <c:pt idx="49">
                  <c:v>-6.9900000000000004E-2</c:v>
                </c:pt>
                <c:pt idx="50">
                  <c:v>-6.9900000000000004E-2</c:v>
                </c:pt>
                <c:pt idx="51">
                  <c:v>-7.0000000000000007E-2</c:v>
                </c:pt>
                <c:pt idx="52">
                  <c:v>-7.0099999999999996E-2</c:v>
                </c:pt>
                <c:pt idx="53">
                  <c:v>-7.0199999999999999E-2</c:v>
                </c:pt>
                <c:pt idx="54">
                  <c:v>-7.0199999999999999E-2</c:v>
                </c:pt>
                <c:pt idx="55">
                  <c:v>-7.0300000000000001E-2</c:v>
                </c:pt>
                <c:pt idx="56">
                  <c:v>-7.0400000000000004E-2</c:v>
                </c:pt>
                <c:pt idx="57">
                  <c:v>-7.0400000000000004E-2</c:v>
                </c:pt>
                <c:pt idx="58">
                  <c:v>-7.0499999999999993E-2</c:v>
                </c:pt>
                <c:pt idx="59">
                  <c:v>-7.0599999999999996E-2</c:v>
                </c:pt>
                <c:pt idx="60">
                  <c:v>-7.0599999999999996E-2</c:v>
                </c:pt>
                <c:pt idx="61">
                  <c:v>-7.0699999999999999E-2</c:v>
                </c:pt>
                <c:pt idx="62">
                  <c:v>-7.0800000000000002E-2</c:v>
                </c:pt>
                <c:pt idx="63">
                  <c:v>-7.0900000000000005E-2</c:v>
                </c:pt>
                <c:pt idx="64">
                  <c:v>-7.0900000000000005E-2</c:v>
                </c:pt>
                <c:pt idx="65">
                  <c:v>-7.0999999999999994E-2</c:v>
                </c:pt>
                <c:pt idx="66">
                  <c:v>-7.1099999999999997E-2</c:v>
                </c:pt>
                <c:pt idx="67">
                  <c:v>-7.1099999999999997E-2</c:v>
                </c:pt>
                <c:pt idx="68">
                  <c:v>-7.1199999999999999E-2</c:v>
                </c:pt>
                <c:pt idx="69">
                  <c:v>-7.1300000000000002E-2</c:v>
                </c:pt>
                <c:pt idx="70">
                  <c:v>-7.1400000000000005E-2</c:v>
                </c:pt>
                <c:pt idx="71">
                  <c:v>-7.1400000000000005E-2</c:v>
                </c:pt>
                <c:pt idx="72">
                  <c:v>-7.1499999999999994E-2</c:v>
                </c:pt>
                <c:pt idx="73">
                  <c:v>-7.1599999999999997E-2</c:v>
                </c:pt>
                <c:pt idx="74">
                  <c:v>-7.1599999999999997E-2</c:v>
                </c:pt>
                <c:pt idx="75">
                  <c:v>-7.17E-2</c:v>
                </c:pt>
                <c:pt idx="76">
                  <c:v>-7.1800000000000003E-2</c:v>
                </c:pt>
                <c:pt idx="77">
                  <c:v>-7.1900000000000006E-2</c:v>
                </c:pt>
                <c:pt idx="78">
                  <c:v>-7.1900000000000006E-2</c:v>
                </c:pt>
                <c:pt idx="79">
                  <c:v>-7.1999999999999995E-2</c:v>
                </c:pt>
                <c:pt idx="80">
                  <c:v>-7.2099999999999997E-2</c:v>
                </c:pt>
                <c:pt idx="81">
                  <c:v>-7.22E-2</c:v>
                </c:pt>
                <c:pt idx="82">
                  <c:v>-7.22E-2</c:v>
                </c:pt>
                <c:pt idx="83">
                  <c:v>-7.2300000000000003E-2</c:v>
                </c:pt>
                <c:pt idx="84">
                  <c:v>-7.2400000000000006E-2</c:v>
                </c:pt>
                <c:pt idx="85">
                  <c:v>-7.2499999999999995E-2</c:v>
                </c:pt>
                <c:pt idx="86">
                  <c:v>-7.2499999999999995E-2</c:v>
                </c:pt>
                <c:pt idx="87">
                  <c:v>-7.2599999999999998E-2</c:v>
                </c:pt>
                <c:pt idx="88">
                  <c:v>-7.2700000000000001E-2</c:v>
                </c:pt>
                <c:pt idx="89">
                  <c:v>-7.2800000000000004E-2</c:v>
                </c:pt>
                <c:pt idx="90">
                  <c:v>-7.2800000000000004E-2</c:v>
                </c:pt>
                <c:pt idx="91">
                  <c:v>-7.2900000000000006E-2</c:v>
                </c:pt>
                <c:pt idx="92">
                  <c:v>-7.2999999999999995E-2</c:v>
                </c:pt>
                <c:pt idx="93">
                  <c:v>-7.3099999999999998E-2</c:v>
                </c:pt>
                <c:pt idx="94">
                  <c:v>-7.3099999999999998E-2</c:v>
                </c:pt>
                <c:pt idx="95">
                  <c:v>-7.3200000000000001E-2</c:v>
                </c:pt>
                <c:pt idx="96">
                  <c:v>-7.3300000000000004E-2</c:v>
                </c:pt>
                <c:pt idx="97">
                  <c:v>-7.3400000000000007E-2</c:v>
                </c:pt>
                <c:pt idx="98">
                  <c:v>-7.3400000000000007E-2</c:v>
                </c:pt>
                <c:pt idx="99">
                  <c:v>-7.3499999999999996E-2</c:v>
                </c:pt>
                <c:pt idx="100">
                  <c:v>-7.3599999999999999E-2</c:v>
                </c:pt>
                <c:pt idx="101">
                  <c:v>-7.3700000000000002E-2</c:v>
                </c:pt>
                <c:pt idx="102">
                  <c:v>-7.3700000000000002E-2</c:v>
                </c:pt>
                <c:pt idx="103">
                  <c:v>-7.3800000000000004E-2</c:v>
                </c:pt>
                <c:pt idx="104">
                  <c:v>-7.3899999999999993E-2</c:v>
                </c:pt>
                <c:pt idx="105">
                  <c:v>-7.3999999999999996E-2</c:v>
                </c:pt>
                <c:pt idx="106">
                  <c:v>-7.4099999999999999E-2</c:v>
                </c:pt>
                <c:pt idx="107">
                  <c:v>-7.4099999999999999E-2</c:v>
                </c:pt>
                <c:pt idx="108">
                  <c:v>-7.4200000000000002E-2</c:v>
                </c:pt>
                <c:pt idx="109">
                  <c:v>-7.4300000000000005E-2</c:v>
                </c:pt>
                <c:pt idx="110">
                  <c:v>-7.4399999999999994E-2</c:v>
                </c:pt>
                <c:pt idx="111">
                  <c:v>-7.4399999999999994E-2</c:v>
                </c:pt>
                <c:pt idx="112">
                  <c:v>-7.4499999999999997E-2</c:v>
                </c:pt>
                <c:pt idx="113">
                  <c:v>-7.46E-2</c:v>
                </c:pt>
                <c:pt idx="114">
                  <c:v>-7.4700000000000003E-2</c:v>
                </c:pt>
                <c:pt idx="115">
                  <c:v>-7.4800000000000005E-2</c:v>
                </c:pt>
                <c:pt idx="116">
                  <c:v>-7.4800000000000005E-2</c:v>
                </c:pt>
                <c:pt idx="117">
                  <c:v>-7.4899999999999994E-2</c:v>
                </c:pt>
                <c:pt idx="118">
                  <c:v>-7.4999999999999997E-2</c:v>
                </c:pt>
                <c:pt idx="119">
                  <c:v>-7.51E-2</c:v>
                </c:pt>
                <c:pt idx="120">
                  <c:v>-7.5200000000000003E-2</c:v>
                </c:pt>
                <c:pt idx="121">
                  <c:v>-7.5200000000000003E-2</c:v>
                </c:pt>
                <c:pt idx="122">
                  <c:v>-7.5300000000000006E-2</c:v>
                </c:pt>
                <c:pt idx="123">
                  <c:v>-7.5399999999999995E-2</c:v>
                </c:pt>
                <c:pt idx="124">
                  <c:v>-7.5499999999999998E-2</c:v>
                </c:pt>
                <c:pt idx="125">
                  <c:v>-7.5600000000000001E-2</c:v>
                </c:pt>
                <c:pt idx="126">
                  <c:v>-7.5600000000000001E-2</c:v>
                </c:pt>
                <c:pt idx="127">
                  <c:v>-7.5700000000000003E-2</c:v>
                </c:pt>
                <c:pt idx="128">
                  <c:v>-7.5800000000000006E-2</c:v>
                </c:pt>
                <c:pt idx="129">
                  <c:v>-7.5899999999999995E-2</c:v>
                </c:pt>
                <c:pt idx="130">
                  <c:v>-7.5999999999999998E-2</c:v>
                </c:pt>
                <c:pt idx="131">
                  <c:v>-7.5999999999999998E-2</c:v>
                </c:pt>
                <c:pt idx="132">
                  <c:v>-7.6100000000000001E-2</c:v>
                </c:pt>
                <c:pt idx="133">
                  <c:v>-7.6200000000000004E-2</c:v>
                </c:pt>
                <c:pt idx="134">
                  <c:v>-7.6300000000000007E-2</c:v>
                </c:pt>
                <c:pt idx="135">
                  <c:v>-7.6399999999999996E-2</c:v>
                </c:pt>
                <c:pt idx="136">
                  <c:v>-7.6499999999999999E-2</c:v>
                </c:pt>
                <c:pt idx="137">
                  <c:v>-7.6499999999999999E-2</c:v>
                </c:pt>
                <c:pt idx="138">
                  <c:v>-7.6600000000000001E-2</c:v>
                </c:pt>
                <c:pt idx="139">
                  <c:v>-7.6700000000000004E-2</c:v>
                </c:pt>
                <c:pt idx="140">
                  <c:v>-7.6799999999999993E-2</c:v>
                </c:pt>
                <c:pt idx="141">
                  <c:v>-7.6899999999999996E-2</c:v>
                </c:pt>
                <c:pt idx="142">
                  <c:v>-7.6999999999999999E-2</c:v>
                </c:pt>
                <c:pt idx="143">
                  <c:v>-7.6999999999999999E-2</c:v>
                </c:pt>
                <c:pt idx="144">
                  <c:v>-7.7100000000000002E-2</c:v>
                </c:pt>
                <c:pt idx="145">
                  <c:v>-7.7200000000000005E-2</c:v>
                </c:pt>
                <c:pt idx="146">
                  <c:v>-7.7299999999999994E-2</c:v>
                </c:pt>
                <c:pt idx="147">
                  <c:v>-7.7399999999999997E-2</c:v>
                </c:pt>
                <c:pt idx="148">
                  <c:v>-7.7499999999999999E-2</c:v>
                </c:pt>
                <c:pt idx="149">
                  <c:v>-7.7600000000000002E-2</c:v>
                </c:pt>
                <c:pt idx="150">
                  <c:v>-7.7600000000000002E-2</c:v>
                </c:pt>
                <c:pt idx="151">
                  <c:v>-7.7700000000000005E-2</c:v>
                </c:pt>
                <c:pt idx="152">
                  <c:v>-7.7799999999999994E-2</c:v>
                </c:pt>
                <c:pt idx="153">
                  <c:v>-7.7899999999999997E-2</c:v>
                </c:pt>
                <c:pt idx="154">
                  <c:v>-7.8E-2</c:v>
                </c:pt>
                <c:pt idx="155">
                  <c:v>-7.8100000000000003E-2</c:v>
                </c:pt>
                <c:pt idx="156">
                  <c:v>-7.8200000000000006E-2</c:v>
                </c:pt>
                <c:pt idx="157">
                  <c:v>-7.8200000000000006E-2</c:v>
                </c:pt>
                <c:pt idx="158">
                  <c:v>-7.8299999999999995E-2</c:v>
                </c:pt>
                <c:pt idx="159">
                  <c:v>-7.8399999999999997E-2</c:v>
                </c:pt>
                <c:pt idx="160">
                  <c:v>-7.85E-2</c:v>
                </c:pt>
                <c:pt idx="161">
                  <c:v>-7.8600000000000003E-2</c:v>
                </c:pt>
                <c:pt idx="162">
                  <c:v>-7.8700000000000006E-2</c:v>
                </c:pt>
                <c:pt idx="163">
                  <c:v>-7.8799999999999995E-2</c:v>
                </c:pt>
                <c:pt idx="164">
                  <c:v>-7.8899999999999998E-2</c:v>
                </c:pt>
                <c:pt idx="165">
                  <c:v>-7.9000000000000001E-2</c:v>
                </c:pt>
                <c:pt idx="166">
                  <c:v>-7.9000000000000001E-2</c:v>
                </c:pt>
                <c:pt idx="167">
                  <c:v>-7.9100000000000004E-2</c:v>
                </c:pt>
                <c:pt idx="168">
                  <c:v>-7.9200000000000007E-2</c:v>
                </c:pt>
                <c:pt idx="169">
                  <c:v>-7.9299999999999995E-2</c:v>
                </c:pt>
                <c:pt idx="170">
                  <c:v>-7.9399999999999998E-2</c:v>
                </c:pt>
                <c:pt idx="171">
                  <c:v>-7.9500000000000001E-2</c:v>
                </c:pt>
                <c:pt idx="172">
                  <c:v>-7.9600000000000004E-2</c:v>
                </c:pt>
                <c:pt idx="173">
                  <c:v>-7.9699999999999993E-2</c:v>
                </c:pt>
                <c:pt idx="174">
                  <c:v>-7.9799999999999996E-2</c:v>
                </c:pt>
                <c:pt idx="175">
                  <c:v>-7.9799999999999996E-2</c:v>
                </c:pt>
                <c:pt idx="176">
                  <c:v>-7.9899999999999999E-2</c:v>
                </c:pt>
                <c:pt idx="177">
                  <c:v>-0.08</c:v>
                </c:pt>
                <c:pt idx="178">
                  <c:v>-8.0100000000000005E-2</c:v>
                </c:pt>
                <c:pt idx="179">
                  <c:v>-8.0199999999999994E-2</c:v>
                </c:pt>
                <c:pt idx="180">
                  <c:v>-8.0299999999999996E-2</c:v>
                </c:pt>
                <c:pt idx="181">
                  <c:v>-8.0399999999999999E-2</c:v>
                </c:pt>
                <c:pt idx="182">
                  <c:v>-8.0500000000000002E-2</c:v>
                </c:pt>
                <c:pt idx="183">
                  <c:v>-8.0600000000000005E-2</c:v>
                </c:pt>
                <c:pt idx="184">
                  <c:v>-8.0699999999999994E-2</c:v>
                </c:pt>
                <c:pt idx="185">
                  <c:v>-8.0799999999999997E-2</c:v>
                </c:pt>
                <c:pt idx="186">
                  <c:v>-8.09E-2</c:v>
                </c:pt>
                <c:pt idx="187">
                  <c:v>-8.1000000000000003E-2</c:v>
                </c:pt>
                <c:pt idx="188">
                  <c:v>-8.1000000000000003E-2</c:v>
                </c:pt>
                <c:pt idx="189">
                  <c:v>-8.1100000000000005E-2</c:v>
                </c:pt>
                <c:pt idx="190">
                  <c:v>-8.1199999999999994E-2</c:v>
                </c:pt>
                <c:pt idx="191">
                  <c:v>-8.1299999999999997E-2</c:v>
                </c:pt>
                <c:pt idx="192">
                  <c:v>-8.14E-2</c:v>
                </c:pt>
                <c:pt idx="193">
                  <c:v>-8.1500000000000003E-2</c:v>
                </c:pt>
                <c:pt idx="194">
                  <c:v>-8.1600000000000006E-2</c:v>
                </c:pt>
                <c:pt idx="195">
                  <c:v>-8.1699999999999995E-2</c:v>
                </c:pt>
                <c:pt idx="196">
                  <c:v>-8.1799999999999998E-2</c:v>
                </c:pt>
                <c:pt idx="197">
                  <c:v>-8.1900000000000001E-2</c:v>
                </c:pt>
                <c:pt idx="198">
                  <c:v>-8.2000000000000003E-2</c:v>
                </c:pt>
                <c:pt idx="199">
                  <c:v>-8.2100000000000006E-2</c:v>
                </c:pt>
                <c:pt idx="200">
                  <c:v>-8.2199999999999995E-2</c:v>
                </c:pt>
                <c:pt idx="201">
                  <c:v>-8.2299999999999998E-2</c:v>
                </c:pt>
                <c:pt idx="202">
                  <c:v>-8.2400000000000001E-2</c:v>
                </c:pt>
                <c:pt idx="203">
                  <c:v>-8.2500000000000004E-2</c:v>
                </c:pt>
                <c:pt idx="204">
                  <c:v>-8.2600000000000007E-2</c:v>
                </c:pt>
                <c:pt idx="205">
                  <c:v>-8.2699999999999996E-2</c:v>
                </c:pt>
                <c:pt idx="206">
                  <c:v>-8.2799999999999999E-2</c:v>
                </c:pt>
                <c:pt idx="207">
                  <c:v>-8.2900000000000001E-2</c:v>
                </c:pt>
                <c:pt idx="208">
                  <c:v>-8.3000000000000004E-2</c:v>
                </c:pt>
                <c:pt idx="209">
                  <c:v>-8.3099999999999993E-2</c:v>
                </c:pt>
                <c:pt idx="210">
                  <c:v>-8.3199999999999996E-2</c:v>
                </c:pt>
                <c:pt idx="211">
                  <c:v>-8.3299999999999999E-2</c:v>
                </c:pt>
                <c:pt idx="212">
                  <c:v>-8.3400000000000002E-2</c:v>
                </c:pt>
                <c:pt idx="213">
                  <c:v>-8.3500000000000005E-2</c:v>
                </c:pt>
                <c:pt idx="214">
                  <c:v>-8.3599999999999994E-2</c:v>
                </c:pt>
                <c:pt idx="215">
                  <c:v>-8.3699999999999997E-2</c:v>
                </c:pt>
                <c:pt idx="216">
                  <c:v>-8.3799999999999999E-2</c:v>
                </c:pt>
                <c:pt idx="217">
                  <c:v>-8.3900000000000002E-2</c:v>
                </c:pt>
                <c:pt idx="218">
                  <c:v>-8.4000000000000005E-2</c:v>
                </c:pt>
                <c:pt idx="219">
                  <c:v>-8.4099999999999994E-2</c:v>
                </c:pt>
                <c:pt idx="220">
                  <c:v>-8.4199999999999997E-2</c:v>
                </c:pt>
                <c:pt idx="221">
                  <c:v>-8.43E-2</c:v>
                </c:pt>
                <c:pt idx="222">
                  <c:v>-8.4400000000000003E-2</c:v>
                </c:pt>
                <c:pt idx="223">
                  <c:v>-8.4500000000000006E-2</c:v>
                </c:pt>
                <c:pt idx="224">
                  <c:v>-8.4599999999999995E-2</c:v>
                </c:pt>
                <c:pt idx="225">
                  <c:v>-8.4699999999999998E-2</c:v>
                </c:pt>
                <c:pt idx="226">
                  <c:v>-8.48E-2</c:v>
                </c:pt>
                <c:pt idx="227">
                  <c:v>-8.4900000000000003E-2</c:v>
                </c:pt>
                <c:pt idx="228">
                  <c:v>-8.5000000000000006E-2</c:v>
                </c:pt>
                <c:pt idx="229">
                  <c:v>-8.5099999999999995E-2</c:v>
                </c:pt>
                <c:pt idx="230">
                  <c:v>-8.5199999999999998E-2</c:v>
                </c:pt>
                <c:pt idx="231">
                  <c:v>-8.5300000000000001E-2</c:v>
                </c:pt>
                <c:pt idx="232">
                  <c:v>-8.5400000000000004E-2</c:v>
                </c:pt>
                <c:pt idx="233">
                  <c:v>-8.5500000000000007E-2</c:v>
                </c:pt>
                <c:pt idx="234">
                  <c:v>-8.5599999999999996E-2</c:v>
                </c:pt>
                <c:pt idx="235">
                  <c:v>-8.5699999999999998E-2</c:v>
                </c:pt>
                <c:pt idx="236">
                  <c:v>-8.5800000000000001E-2</c:v>
                </c:pt>
                <c:pt idx="237">
                  <c:v>-8.5900000000000004E-2</c:v>
                </c:pt>
                <c:pt idx="238">
                  <c:v>-8.5999999999999993E-2</c:v>
                </c:pt>
                <c:pt idx="239">
                  <c:v>-8.6099999999999996E-2</c:v>
                </c:pt>
                <c:pt idx="240">
                  <c:v>-8.6199999999999999E-2</c:v>
                </c:pt>
                <c:pt idx="241">
                  <c:v>-8.6400000000000005E-2</c:v>
                </c:pt>
                <c:pt idx="242">
                  <c:v>-8.6499999999999994E-2</c:v>
                </c:pt>
                <c:pt idx="243">
                  <c:v>-8.6599999999999996E-2</c:v>
                </c:pt>
                <c:pt idx="244">
                  <c:v>-8.6699999999999999E-2</c:v>
                </c:pt>
                <c:pt idx="245">
                  <c:v>-8.6800000000000002E-2</c:v>
                </c:pt>
                <c:pt idx="246">
                  <c:v>-8.6900000000000005E-2</c:v>
                </c:pt>
                <c:pt idx="247">
                  <c:v>-8.6999999999999994E-2</c:v>
                </c:pt>
                <c:pt idx="248">
                  <c:v>-8.7099999999999997E-2</c:v>
                </c:pt>
                <c:pt idx="249">
                  <c:v>-8.72E-2</c:v>
                </c:pt>
                <c:pt idx="250">
                  <c:v>-8.7300000000000003E-2</c:v>
                </c:pt>
                <c:pt idx="251">
                  <c:v>-8.7400000000000005E-2</c:v>
                </c:pt>
                <c:pt idx="252">
                  <c:v>-8.7499999999999994E-2</c:v>
                </c:pt>
                <c:pt idx="253">
                  <c:v>-8.77E-2</c:v>
                </c:pt>
                <c:pt idx="254">
                  <c:v>-8.7800000000000003E-2</c:v>
                </c:pt>
                <c:pt idx="255">
                  <c:v>-8.7900000000000006E-2</c:v>
                </c:pt>
                <c:pt idx="256">
                  <c:v>-8.7999999999999995E-2</c:v>
                </c:pt>
                <c:pt idx="257">
                  <c:v>-8.8099999999999998E-2</c:v>
                </c:pt>
                <c:pt idx="258">
                  <c:v>-8.8200000000000001E-2</c:v>
                </c:pt>
                <c:pt idx="259">
                  <c:v>-8.8300000000000003E-2</c:v>
                </c:pt>
                <c:pt idx="260">
                  <c:v>-8.8400000000000006E-2</c:v>
                </c:pt>
                <c:pt idx="261">
                  <c:v>-8.8499999999999995E-2</c:v>
                </c:pt>
                <c:pt idx="262">
                  <c:v>-8.8700000000000001E-2</c:v>
                </c:pt>
                <c:pt idx="263">
                  <c:v>-8.8800000000000004E-2</c:v>
                </c:pt>
                <c:pt idx="264">
                  <c:v>-8.8900000000000007E-2</c:v>
                </c:pt>
                <c:pt idx="265">
                  <c:v>-8.8999999999999996E-2</c:v>
                </c:pt>
                <c:pt idx="266">
                  <c:v>-8.9099999999999999E-2</c:v>
                </c:pt>
                <c:pt idx="267">
                  <c:v>-8.9200000000000002E-2</c:v>
                </c:pt>
                <c:pt idx="268">
                  <c:v>-8.9300000000000004E-2</c:v>
                </c:pt>
                <c:pt idx="269">
                  <c:v>-8.9499999999999996E-2</c:v>
                </c:pt>
                <c:pt idx="270">
                  <c:v>-8.9599999999999999E-2</c:v>
                </c:pt>
                <c:pt idx="271">
                  <c:v>-8.9700000000000002E-2</c:v>
                </c:pt>
                <c:pt idx="272">
                  <c:v>-8.9899999999999994E-2</c:v>
                </c:pt>
                <c:pt idx="273">
                  <c:v>-9.0200000000000002E-2</c:v>
                </c:pt>
                <c:pt idx="274">
                  <c:v>-9.06E-2</c:v>
                </c:pt>
                <c:pt idx="275">
                  <c:v>-9.0899999999999995E-2</c:v>
                </c:pt>
                <c:pt idx="276">
                  <c:v>-9.1200000000000003E-2</c:v>
                </c:pt>
                <c:pt idx="277">
                  <c:v>-9.1600000000000001E-2</c:v>
                </c:pt>
                <c:pt idx="278">
                  <c:v>-9.1899999999999996E-2</c:v>
                </c:pt>
                <c:pt idx="279">
                  <c:v>-9.2299999999999993E-2</c:v>
                </c:pt>
                <c:pt idx="280">
                  <c:v>-9.2700000000000005E-2</c:v>
                </c:pt>
                <c:pt idx="281">
                  <c:v>-9.2999999999999999E-2</c:v>
                </c:pt>
                <c:pt idx="282">
                  <c:v>-9.3399999999999997E-2</c:v>
                </c:pt>
                <c:pt idx="283">
                  <c:v>-9.3799999999999994E-2</c:v>
                </c:pt>
                <c:pt idx="284">
                  <c:v>-9.4100000000000003E-2</c:v>
                </c:pt>
                <c:pt idx="285">
                  <c:v>-9.4600000000000004E-2</c:v>
                </c:pt>
                <c:pt idx="286">
                  <c:v>-9.5299999999999996E-2</c:v>
                </c:pt>
                <c:pt idx="287">
                  <c:v>-9.6500000000000002E-2</c:v>
                </c:pt>
                <c:pt idx="288">
                  <c:v>-9.8500000000000004E-2</c:v>
                </c:pt>
                <c:pt idx="289">
                  <c:v>-0.1012</c:v>
                </c:pt>
                <c:pt idx="290">
                  <c:v>-0.1047</c:v>
                </c:pt>
                <c:pt idx="291">
                  <c:v>-0.109</c:v>
                </c:pt>
                <c:pt idx="292">
                  <c:v>-0.1139</c:v>
                </c:pt>
                <c:pt idx="293">
                  <c:v>-0.1191</c:v>
                </c:pt>
                <c:pt idx="294">
                  <c:v>-0.1245</c:v>
                </c:pt>
                <c:pt idx="295">
                  <c:v>-0.13</c:v>
                </c:pt>
                <c:pt idx="296">
                  <c:v>-0.13569999999999999</c:v>
                </c:pt>
                <c:pt idx="297">
                  <c:v>-0.1414</c:v>
                </c:pt>
                <c:pt idx="298">
                  <c:v>-0.1472</c:v>
                </c:pt>
                <c:pt idx="299">
                  <c:v>-0.15310000000000001</c:v>
                </c:pt>
                <c:pt idx="300">
                  <c:v>-0.15909999999999999</c:v>
                </c:pt>
                <c:pt idx="301">
                  <c:v>-0.1653</c:v>
                </c:pt>
                <c:pt idx="302">
                  <c:v>-0.17150000000000001</c:v>
                </c:pt>
                <c:pt idx="303">
                  <c:v>-0.1779</c:v>
                </c:pt>
                <c:pt idx="304">
                  <c:v>-0.18440000000000001</c:v>
                </c:pt>
                <c:pt idx="305">
                  <c:v>-0.19109999999999999</c:v>
                </c:pt>
                <c:pt idx="306">
                  <c:v>-0.19789999999999999</c:v>
                </c:pt>
                <c:pt idx="307">
                  <c:v>-0.20480000000000001</c:v>
                </c:pt>
                <c:pt idx="308">
                  <c:v>-0.21179999999999999</c:v>
                </c:pt>
                <c:pt idx="309">
                  <c:v>-0.219</c:v>
                </c:pt>
                <c:pt idx="310">
                  <c:v>-0.2263</c:v>
                </c:pt>
                <c:pt idx="311">
                  <c:v>-0.23380000000000001</c:v>
                </c:pt>
                <c:pt idx="312">
                  <c:v>-0.24149999999999999</c:v>
                </c:pt>
                <c:pt idx="313">
                  <c:v>-0.24929999999999999</c:v>
                </c:pt>
                <c:pt idx="314">
                  <c:v>-0.25729999999999997</c:v>
                </c:pt>
                <c:pt idx="315">
                  <c:v>-0.26550000000000001</c:v>
                </c:pt>
                <c:pt idx="316">
                  <c:v>-0.27379999999999999</c:v>
                </c:pt>
                <c:pt idx="317">
                  <c:v>-0.2823</c:v>
                </c:pt>
                <c:pt idx="318">
                  <c:v>-0.29099999999999998</c:v>
                </c:pt>
                <c:pt idx="319">
                  <c:v>-0.3</c:v>
                </c:pt>
                <c:pt idx="320">
                  <c:v>-0.30909999999999999</c:v>
                </c:pt>
                <c:pt idx="321">
                  <c:v>-0.31840000000000002</c:v>
                </c:pt>
                <c:pt idx="322">
                  <c:v>-0.32800000000000001</c:v>
                </c:pt>
                <c:pt idx="323">
                  <c:v>-0.33779999999999999</c:v>
                </c:pt>
                <c:pt idx="324">
                  <c:v>-0.3478</c:v>
                </c:pt>
                <c:pt idx="325">
                  <c:v>-0.35809999999999997</c:v>
                </c:pt>
                <c:pt idx="326">
                  <c:v>-0.36859999999999998</c:v>
                </c:pt>
                <c:pt idx="327">
                  <c:v>-0.37940000000000002</c:v>
                </c:pt>
                <c:pt idx="328">
                  <c:v>-0.39040000000000002</c:v>
                </c:pt>
                <c:pt idx="329">
                  <c:v>-0.40179999999999999</c:v>
                </c:pt>
                <c:pt idx="330">
                  <c:v>-0.41339999999999999</c:v>
                </c:pt>
                <c:pt idx="331">
                  <c:v>-0.4254</c:v>
                </c:pt>
                <c:pt idx="332">
                  <c:v>-0.43769999999999998</c:v>
                </c:pt>
                <c:pt idx="333">
                  <c:v>-0.45029999999999998</c:v>
                </c:pt>
                <c:pt idx="334">
                  <c:v>-0.4632</c:v>
                </c:pt>
                <c:pt idx="335">
                  <c:v>-0.47660000000000002</c:v>
                </c:pt>
                <c:pt idx="336">
                  <c:v>-0.49030000000000001</c:v>
                </c:pt>
                <c:pt idx="337">
                  <c:v>-0.50439999999999996</c:v>
                </c:pt>
                <c:pt idx="338">
                  <c:v>-0.51890000000000003</c:v>
                </c:pt>
                <c:pt idx="339">
                  <c:v>-0.53380000000000005</c:v>
                </c:pt>
                <c:pt idx="340">
                  <c:v>-0.54920000000000002</c:v>
                </c:pt>
                <c:pt idx="341">
                  <c:v>-0.56510000000000005</c:v>
                </c:pt>
                <c:pt idx="342">
                  <c:v>-0.58140000000000003</c:v>
                </c:pt>
                <c:pt idx="343">
                  <c:v>-0.59830000000000005</c:v>
                </c:pt>
                <c:pt idx="344">
                  <c:v>-0.61570000000000003</c:v>
                </c:pt>
                <c:pt idx="345">
                  <c:v>-0.63370000000000004</c:v>
                </c:pt>
                <c:pt idx="346">
                  <c:v>-0.65229999999999999</c:v>
                </c:pt>
                <c:pt idx="347">
                  <c:v>-0.67149999999999999</c:v>
                </c:pt>
                <c:pt idx="348">
                  <c:v>-0.69140000000000001</c:v>
                </c:pt>
                <c:pt idx="349">
                  <c:v>-0.71189999999999998</c:v>
                </c:pt>
                <c:pt idx="350">
                  <c:v>-0.73319999999999996</c:v>
                </c:pt>
                <c:pt idx="351">
                  <c:v>-0.75529999999999997</c:v>
                </c:pt>
                <c:pt idx="352">
                  <c:v>-0.7782</c:v>
                </c:pt>
                <c:pt idx="353">
                  <c:v>-0.80189999999999995</c:v>
                </c:pt>
                <c:pt idx="354">
                  <c:v>-0.8266</c:v>
                </c:pt>
                <c:pt idx="355">
                  <c:v>-0.85219999999999996</c:v>
                </c:pt>
                <c:pt idx="356">
                  <c:v>-0.87890000000000001</c:v>
                </c:pt>
                <c:pt idx="357">
                  <c:v>-0.90659999999999996</c:v>
                </c:pt>
                <c:pt idx="358">
                  <c:v>-0.9355</c:v>
                </c:pt>
                <c:pt idx="359">
                  <c:v>-0.9657</c:v>
                </c:pt>
                <c:pt idx="360">
                  <c:v>-0.99709999999999999</c:v>
                </c:pt>
                <c:pt idx="361">
                  <c:v>-1.03</c:v>
                </c:pt>
                <c:pt idx="362">
                  <c:v>-1.0644</c:v>
                </c:pt>
                <c:pt idx="363">
                  <c:v>-1.1004</c:v>
                </c:pt>
                <c:pt idx="364">
                  <c:v>-1.1380999999999999</c:v>
                </c:pt>
                <c:pt idx="365">
                  <c:v>-1.1776</c:v>
                </c:pt>
                <c:pt idx="366">
                  <c:v>-1.2192000000000001</c:v>
                </c:pt>
                <c:pt idx="367">
                  <c:v>-1.2628999999999999</c:v>
                </c:pt>
                <c:pt idx="368">
                  <c:v>-1.3089</c:v>
                </c:pt>
                <c:pt idx="369">
                  <c:v>-1.3574999999999999</c:v>
                </c:pt>
                <c:pt idx="370">
                  <c:v>-1.4088000000000001</c:v>
                </c:pt>
                <c:pt idx="371">
                  <c:v>-1.4630000000000001</c:v>
                </c:pt>
                <c:pt idx="372">
                  <c:v>-1.5205</c:v>
                </c:pt>
                <c:pt idx="373">
                  <c:v>-1.5815999999999999</c:v>
                </c:pt>
                <c:pt idx="374">
                  <c:v>-1.6466000000000001</c:v>
                </c:pt>
                <c:pt idx="375">
                  <c:v>-1.7158</c:v>
                </c:pt>
                <c:pt idx="376">
                  <c:v>-1.7898000000000001</c:v>
                </c:pt>
                <c:pt idx="377">
                  <c:v>-1.8689</c:v>
                </c:pt>
                <c:pt idx="378">
                  <c:v>-1.9537</c:v>
                </c:pt>
                <c:pt idx="379">
                  <c:v>-2.0451000000000001</c:v>
                </c:pt>
                <c:pt idx="380">
                  <c:v>-2.1438000000000001</c:v>
                </c:pt>
                <c:pt idx="381">
                  <c:v>-2.2507000000000001</c:v>
                </c:pt>
                <c:pt idx="382">
                  <c:v>-2.3668999999999998</c:v>
                </c:pt>
                <c:pt idx="383">
                  <c:v>-2.4935</c:v>
                </c:pt>
                <c:pt idx="384">
                  <c:v>-2.6322999999999999</c:v>
                </c:pt>
                <c:pt idx="385">
                  <c:v>-2.7848999999999999</c:v>
                </c:pt>
                <c:pt idx="386">
                  <c:v>-2.9537</c:v>
                </c:pt>
                <c:pt idx="387">
                  <c:v>-3.1414</c:v>
                </c:pt>
                <c:pt idx="388">
                  <c:v>-3.3515000000000001</c:v>
                </c:pt>
                <c:pt idx="389">
                  <c:v>-3.5882999999999998</c:v>
                </c:pt>
                <c:pt idx="390">
                  <c:v>-3.8574000000000002</c:v>
                </c:pt>
                <c:pt idx="391">
                  <c:v>-4.1661999999999999</c:v>
                </c:pt>
                <c:pt idx="392">
                  <c:v>-4.5243000000000002</c:v>
                </c:pt>
                <c:pt idx="393">
                  <c:v>-4.9233000000000002</c:v>
                </c:pt>
                <c:pt idx="394">
                  <c:v>-5.3838999999999997</c:v>
                </c:pt>
                <c:pt idx="395">
                  <c:v>-5.9271000000000003</c:v>
                </c:pt>
                <c:pt idx="396">
                  <c:v>-6.5768000000000004</c:v>
                </c:pt>
                <c:pt idx="397">
                  <c:v>-7.3813000000000004</c:v>
                </c:pt>
                <c:pt idx="398">
                  <c:v>-7.7565999999999997</c:v>
                </c:pt>
                <c:pt idx="399">
                  <c:v>-8.6569000000000003</c:v>
                </c:pt>
                <c:pt idx="400">
                  <c:v>-9.4214000000000002</c:v>
                </c:pt>
                <c:pt idx="401">
                  <c:v>-10.3956</c:v>
                </c:pt>
                <c:pt idx="402">
                  <c:v>-11.509</c:v>
                </c:pt>
                <c:pt idx="403">
                  <c:v>-12.835800000000001</c:v>
                </c:pt>
                <c:pt idx="404">
                  <c:v>-14.4857</c:v>
                </c:pt>
                <c:pt idx="405">
                  <c:v>-16.6967</c:v>
                </c:pt>
                <c:pt idx="406">
                  <c:v>-19.242899999999999</c:v>
                </c:pt>
                <c:pt idx="407">
                  <c:v>-22.1572</c:v>
                </c:pt>
                <c:pt idx="408">
                  <c:v>-22.775099999999998</c:v>
                </c:pt>
                <c:pt idx="409">
                  <c:v>-22.921500000000002</c:v>
                </c:pt>
                <c:pt idx="410">
                  <c:v>-23.026700000000002</c:v>
                </c:pt>
                <c:pt idx="411">
                  <c:v>-23.0824</c:v>
                </c:pt>
                <c:pt idx="412">
                  <c:v>-23.106400000000001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Dx_17_temp!$M$3:$M$404</c:f>
              <c:numCache>
                <c:formatCode>General</c:formatCode>
                <c:ptCount val="402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  <c:pt idx="327">
                  <c:v>540.75</c:v>
                </c:pt>
                <c:pt idx="328">
                  <c:v>541.5</c:v>
                </c:pt>
                <c:pt idx="329">
                  <c:v>542.25</c:v>
                </c:pt>
                <c:pt idx="330">
                  <c:v>543</c:v>
                </c:pt>
                <c:pt idx="331">
                  <c:v>543.75</c:v>
                </c:pt>
                <c:pt idx="332">
                  <c:v>544.5</c:v>
                </c:pt>
                <c:pt idx="333">
                  <c:v>545.25</c:v>
                </c:pt>
                <c:pt idx="334">
                  <c:v>546</c:v>
                </c:pt>
                <c:pt idx="335">
                  <c:v>546.75</c:v>
                </c:pt>
                <c:pt idx="336">
                  <c:v>547.5</c:v>
                </c:pt>
                <c:pt idx="337">
                  <c:v>548.25</c:v>
                </c:pt>
                <c:pt idx="338">
                  <c:v>549</c:v>
                </c:pt>
                <c:pt idx="339">
                  <c:v>549.75</c:v>
                </c:pt>
                <c:pt idx="340">
                  <c:v>550.5</c:v>
                </c:pt>
                <c:pt idx="341">
                  <c:v>551.25</c:v>
                </c:pt>
                <c:pt idx="342">
                  <c:v>552</c:v>
                </c:pt>
                <c:pt idx="343">
                  <c:v>552.75</c:v>
                </c:pt>
                <c:pt idx="344">
                  <c:v>553.5</c:v>
                </c:pt>
                <c:pt idx="345">
                  <c:v>554.25</c:v>
                </c:pt>
                <c:pt idx="346">
                  <c:v>555</c:v>
                </c:pt>
                <c:pt idx="347">
                  <c:v>555.75</c:v>
                </c:pt>
                <c:pt idx="348">
                  <c:v>556.5</c:v>
                </c:pt>
                <c:pt idx="349">
                  <c:v>557.25</c:v>
                </c:pt>
                <c:pt idx="350">
                  <c:v>558</c:v>
                </c:pt>
                <c:pt idx="351">
                  <c:v>558.75</c:v>
                </c:pt>
                <c:pt idx="352">
                  <c:v>559.5</c:v>
                </c:pt>
                <c:pt idx="353">
                  <c:v>560.25</c:v>
                </c:pt>
                <c:pt idx="354">
                  <c:v>561</c:v>
                </c:pt>
                <c:pt idx="355">
                  <c:v>561.75</c:v>
                </c:pt>
                <c:pt idx="356">
                  <c:v>562.5</c:v>
                </c:pt>
                <c:pt idx="357">
                  <c:v>563.25</c:v>
                </c:pt>
                <c:pt idx="358">
                  <c:v>563.625</c:v>
                </c:pt>
                <c:pt idx="359">
                  <c:v>563.64840000000004</c:v>
                </c:pt>
              </c:numCache>
            </c:numRef>
          </c:xVal>
          <c:yVal>
            <c:numRef>
              <c:f>Dx_17_temp!$N$3:$N$404</c:f>
              <c:numCache>
                <c:formatCode>General</c:formatCode>
                <c:ptCount val="402"/>
                <c:pt idx="0">
                  <c:v>-6.7799999999999999E-2</c:v>
                </c:pt>
                <c:pt idx="1">
                  <c:v>-6.7799999999999999E-2</c:v>
                </c:pt>
                <c:pt idx="2">
                  <c:v>-6.7799999999999999E-2</c:v>
                </c:pt>
                <c:pt idx="3">
                  <c:v>-7.1300000000000002E-2</c:v>
                </c:pt>
                <c:pt idx="4">
                  <c:v>-7.5300000000000006E-2</c:v>
                </c:pt>
                <c:pt idx="5">
                  <c:v>-7.9699999999999993E-2</c:v>
                </c:pt>
                <c:pt idx="6">
                  <c:v>-8.48E-2</c:v>
                </c:pt>
                <c:pt idx="7">
                  <c:v>-8.4900000000000003E-2</c:v>
                </c:pt>
                <c:pt idx="8">
                  <c:v>-8.4900000000000003E-2</c:v>
                </c:pt>
                <c:pt idx="9">
                  <c:v>-8.5000000000000006E-2</c:v>
                </c:pt>
                <c:pt idx="10">
                  <c:v>-8.5099999999999995E-2</c:v>
                </c:pt>
                <c:pt idx="11">
                  <c:v>-8.5199999999999998E-2</c:v>
                </c:pt>
                <c:pt idx="12">
                  <c:v>-8.5300000000000001E-2</c:v>
                </c:pt>
                <c:pt idx="13">
                  <c:v>-8.5400000000000004E-2</c:v>
                </c:pt>
                <c:pt idx="14">
                  <c:v>-8.5400000000000004E-2</c:v>
                </c:pt>
                <c:pt idx="15">
                  <c:v>-8.5500000000000007E-2</c:v>
                </c:pt>
                <c:pt idx="16">
                  <c:v>-8.5599999999999996E-2</c:v>
                </c:pt>
                <c:pt idx="17">
                  <c:v>-8.5699999999999998E-2</c:v>
                </c:pt>
                <c:pt idx="18">
                  <c:v>-8.5800000000000001E-2</c:v>
                </c:pt>
                <c:pt idx="19">
                  <c:v>-8.5900000000000004E-2</c:v>
                </c:pt>
                <c:pt idx="20">
                  <c:v>-8.5900000000000004E-2</c:v>
                </c:pt>
                <c:pt idx="21">
                  <c:v>-8.5999999999999993E-2</c:v>
                </c:pt>
                <c:pt idx="22">
                  <c:v>-8.6099999999999996E-2</c:v>
                </c:pt>
                <c:pt idx="23">
                  <c:v>-8.6199999999999999E-2</c:v>
                </c:pt>
                <c:pt idx="24">
                  <c:v>-8.6300000000000002E-2</c:v>
                </c:pt>
                <c:pt idx="25">
                  <c:v>-8.6400000000000005E-2</c:v>
                </c:pt>
                <c:pt idx="26">
                  <c:v>-8.6400000000000005E-2</c:v>
                </c:pt>
                <c:pt idx="27">
                  <c:v>-8.6499999999999994E-2</c:v>
                </c:pt>
                <c:pt idx="28">
                  <c:v>-8.6599999999999996E-2</c:v>
                </c:pt>
                <c:pt idx="29">
                  <c:v>-8.6699999999999999E-2</c:v>
                </c:pt>
                <c:pt idx="30">
                  <c:v>-8.6800000000000002E-2</c:v>
                </c:pt>
                <c:pt idx="31">
                  <c:v>-8.6900000000000005E-2</c:v>
                </c:pt>
                <c:pt idx="32">
                  <c:v>-8.6900000000000005E-2</c:v>
                </c:pt>
                <c:pt idx="33">
                  <c:v>-8.6999999999999994E-2</c:v>
                </c:pt>
                <c:pt idx="34">
                  <c:v>-8.7099999999999997E-2</c:v>
                </c:pt>
                <c:pt idx="35">
                  <c:v>-8.72E-2</c:v>
                </c:pt>
                <c:pt idx="36">
                  <c:v>-8.7300000000000003E-2</c:v>
                </c:pt>
                <c:pt idx="37">
                  <c:v>-8.7400000000000005E-2</c:v>
                </c:pt>
                <c:pt idx="38">
                  <c:v>-8.7499999999999994E-2</c:v>
                </c:pt>
                <c:pt idx="39">
                  <c:v>-8.7499999999999994E-2</c:v>
                </c:pt>
                <c:pt idx="40">
                  <c:v>-8.7599999999999997E-2</c:v>
                </c:pt>
                <c:pt idx="41">
                  <c:v>-8.77E-2</c:v>
                </c:pt>
                <c:pt idx="42">
                  <c:v>-8.7800000000000003E-2</c:v>
                </c:pt>
                <c:pt idx="43">
                  <c:v>-8.7900000000000006E-2</c:v>
                </c:pt>
                <c:pt idx="44">
                  <c:v>-8.7999999999999995E-2</c:v>
                </c:pt>
                <c:pt idx="45">
                  <c:v>-8.8099999999999998E-2</c:v>
                </c:pt>
                <c:pt idx="46">
                  <c:v>-8.8200000000000001E-2</c:v>
                </c:pt>
                <c:pt idx="47">
                  <c:v>-8.8200000000000001E-2</c:v>
                </c:pt>
                <c:pt idx="48">
                  <c:v>-8.8300000000000003E-2</c:v>
                </c:pt>
                <c:pt idx="49">
                  <c:v>-8.8400000000000006E-2</c:v>
                </c:pt>
                <c:pt idx="50">
                  <c:v>-8.8499999999999995E-2</c:v>
                </c:pt>
                <c:pt idx="51">
                  <c:v>-8.8599999999999998E-2</c:v>
                </c:pt>
                <c:pt idx="52">
                  <c:v>-8.8700000000000001E-2</c:v>
                </c:pt>
                <c:pt idx="53">
                  <c:v>-8.8800000000000004E-2</c:v>
                </c:pt>
                <c:pt idx="54">
                  <c:v>-8.8900000000000007E-2</c:v>
                </c:pt>
                <c:pt idx="55">
                  <c:v>-8.8999999999999996E-2</c:v>
                </c:pt>
                <c:pt idx="56">
                  <c:v>-8.8999999999999996E-2</c:v>
                </c:pt>
                <c:pt idx="57">
                  <c:v>-8.9099999999999999E-2</c:v>
                </c:pt>
                <c:pt idx="58">
                  <c:v>-8.9200000000000002E-2</c:v>
                </c:pt>
                <c:pt idx="59">
                  <c:v>-8.9300000000000004E-2</c:v>
                </c:pt>
                <c:pt idx="60">
                  <c:v>-8.9399999999999993E-2</c:v>
                </c:pt>
                <c:pt idx="61">
                  <c:v>-8.9499999999999996E-2</c:v>
                </c:pt>
                <c:pt idx="62">
                  <c:v>-8.9599999999999999E-2</c:v>
                </c:pt>
                <c:pt idx="63">
                  <c:v>-8.9700000000000002E-2</c:v>
                </c:pt>
                <c:pt idx="64">
                  <c:v>-8.9800000000000005E-2</c:v>
                </c:pt>
                <c:pt idx="65">
                  <c:v>-8.9899999999999994E-2</c:v>
                </c:pt>
                <c:pt idx="66">
                  <c:v>-8.9899999999999994E-2</c:v>
                </c:pt>
                <c:pt idx="67">
                  <c:v>-0.09</c:v>
                </c:pt>
                <c:pt idx="68">
                  <c:v>-9.01E-2</c:v>
                </c:pt>
                <c:pt idx="69">
                  <c:v>-9.0200000000000002E-2</c:v>
                </c:pt>
                <c:pt idx="70">
                  <c:v>-9.0300000000000005E-2</c:v>
                </c:pt>
                <c:pt idx="71">
                  <c:v>-9.0399999999999994E-2</c:v>
                </c:pt>
                <c:pt idx="72">
                  <c:v>-9.0499999999999997E-2</c:v>
                </c:pt>
                <c:pt idx="73">
                  <c:v>-9.06E-2</c:v>
                </c:pt>
                <c:pt idx="74">
                  <c:v>-9.0700000000000003E-2</c:v>
                </c:pt>
                <c:pt idx="75">
                  <c:v>-9.0800000000000006E-2</c:v>
                </c:pt>
                <c:pt idx="76">
                  <c:v>-9.0899999999999995E-2</c:v>
                </c:pt>
                <c:pt idx="77">
                  <c:v>-9.0999999999999998E-2</c:v>
                </c:pt>
                <c:pt idx="78">
                  <c:v>-9.11E-2</c:v>
                </c:pt>
                <c:pt idx="79">
                  <c:v>-9.1200000000000003E-2</c:v>
                </c:pt>
                <c:pt idx="80">
                  <c:v>-9.1200000000000003E-2</c:v>
                </c:pt>
                <c:pt idx="81">
                  <c:v>-9.1300000000000006E-2</c:v>
                </c:pt>
                <c:pt idx="82">
                  <c:v>-9.1399999999999995E-2</c:v>
                </c:pt>
                <c:pt idx="83">
                  <c:v>-9.1499999999999998E-2</c:v>
                </c:pt>
                <c:pt idx="84">
                  <c:v>-9.1600000000000001E-2</c:v>
                </c:pt>
                <c:pt idx="85">
                  <c:v>-9.1700000000000004E-2</c:v>
                </c:pt>
                <c:pt idx="86">
                  <c:v>-9.1800000000000007E-2</c:v>
                </c:pt>
                <c:pt idx="87">
                  <c:v>-9.1899999999999996E-2</c:v>
                </c:pt>
                <c:pt idx="88">
                  <c:v>-9.1999999999999998E-2</c:v>
                </c:pt>
                <c:pt idx="89">
                  <c:v>-9.2100000000000001E-2</c:v>
                </c:pt>
                <c:pt idx="90">
                  <c:v>-9.2200000000000004E-2</c:v>
                </c:pt>
                <c:pt idx="91">
                  <c:v>-9.2299999999999993E-2</c:v>
                </c:pt>
                <c:pt idx="92">
                  <c:v>-9.2399999999999996E-2</c:v>
                </c:pt>
                <c:pt idx="93">
                  <c:v>-9.2499999999999999E-2</c:v>
                </c:pt>
                <c:pt idx="94">
                  <c:v>-9.2600000000000002E-2</c:v>
                </c:pt>
                <c:pt idx="95">
                  <c:v>-9.2700000000000005E-2</c:v>
                </c:pt>
                <c:pt idx="96">
                  <c:v>-9.2799999999999994E-2</c:v>
                </c:pt>
                <c:pt idx="97">
                  <c:v>-9.2899999999999996E-2</c:v>
                </c:pt>
                <c:pt idx="98">
                  <c:v>-9.2999999999999999E-2</c:v>
                </c:pt>
                <c:pt idx="99">
                  <c:v>-9.3100000000000002E-2</c:v>
                </c:pt>
                <c:pt idx="100">
                  <c:v>-9.3200000000000005E-2</c:v>
                </c:pt>
                <c:pt idx="101">
                  <c:v>-9.3299999999999994E-2</c:v>
                </c:pt>
                <c:pt idx="102">
                  <c:v>-9.3399999999999997E-2</c:v>
                </c:pt>
                <c:pt idx="103">
                  <c:v>-9.35E-2</c:v>
                </c:pt>
                <c:pt idx="104">
                  <c:v>-9.3600000000000003E-2</c:v>
                </c:pt>
                <c:pt idx="105">
                  <c:v>-9.3700000000000006E-2</c:v>
                </c:pt>
                <c:pt idx="106">
                  <c:v>-9.3799999999999994E-2</c:v>
                </c:pt>
                <c:pt idx="107">
                  <c:v>-9.3899999999999997E-2</c:v>
                </c:pt>
                <c:pt idx="108">
                  <c:v>-9.4E-2</c:v>
                </c:pt>
                <c:pt idx="109">
                  <c:v>-9.4100000000000003E-2</c:v>
                </c:pt>
                <c:pt idx="110">
                  <c:v>-9.4200000000000006E-2</c:v>
                </c:pt>
                <c:pt idx="111">
                  <c:v>-9.4299999999999995E-2</c:v>
                </c:pt>
                <c:pt idx="112">
                  <c:v>-9.4399999999999998E-2</c:v>
                </c:pt>
                <c:pt idx="113">
                  <c:v>-9.4500000000000001E-2</c:v>
                </c:pt>
                <c:pt idx="114">
                  <c:v>-9.4600000000000004E-2</c:v>
                </c:pt>
                <c:pt idx="115">
                  <c:v>-9.4700000000000006E-2</c:v>
                </c:pt>
                <c:pt idx="116">
                  <c:v>-9.4799999999999995E-2</c:v>
                </c:pt>
                <c:pt idx="117">
                  <c:v>-9.4899999999999998E-2</c:v>
                </c:pt>
                <c:pt idx="118">
                  <c:v>-9.5000000000000001E-2</c:v>
                </c:pt>
                <c:pt idx="119">
                  <c:v>-9.5100000000000004E-2</c:v>
                </c:pt>
                <c:pt idx="120">
                  <c:v>-9.5200000000000007E-2</c:v>
                </c:pt>
                <c:pt idx="121">
                  <c:v>-9.5299999999999996E-2</c:v>
                </c:pt>
                <c:pt idx="122">
                  <c:v>-9.5399999999999999E-2</c:v>
                </c:pt>
                <c:pt idx="123">
                  <c:v>-9.5500000000000002E-2</c:v>
                </c:pt>
                <c:pt idx="124">
                  <c:v>-9.5600000000000004E-2</c:v>
                </c:pt>
                <c:pt idx="125">
                  <c:v>-9.5699999999999993E-2</c:v>
                </c:pt>
                <c:pt idx="126">
                  <c:v>-9.5799999999999996E-2</c:v>
                </c:pt>
                <c:pt idx="127">
                  <c:v>-9.5899999999999999E-2</c:v>
                </c:pt>
                <c:pt idx="128">
                  <c:v>-9.6000000000000002E-2</c:v>
                </c:pt>
                <c:pt idx="129">
                  <c:v>-9.6100000000000005E-2</c:v>
                </c:pt>
                <c:pt idx="130">
                  <c:v>-9.6199999999999994E-2</c:v>
                </c:pt>
                <c:pt idx="131">
                  <c:v>-9.6299999999999997E-2</c:v>
                </c:pt>
                <c:pt idx="132">
                  <c:v>-9.64E-2</c:v>
                </c:pt>
                <c:pt idx="133">
                  <c:v>-9.6500000000000002E-2</c:v>
                </c:pt>
                <c:pt idx="134">
                  <c:v>-9.6699999999999994E-2</c:v>
                </c:pt>
                <c:pt idx="135">
                  <c:v>-9.7199999999999995E-2</c:v>
                </c:pt>
                <c:pt idx="136">
                  <c:v>-9.7900000000000001E-2</c:v>
                </c:pt>
                <c:pt idx="137">
                  <c:v>-9.9000000000000005E-2</c:v>
                </c:pt>
                <c:pt idx="138">
                  <c:v>-0.1004</c:v>
                </c:pt>
                <c:pt idx="139">
                  <c:v>-0.1023</c:v>
                </c:pt>
                <c:pt idx="140">
                  <c:v>-0.1036</c:v>
                </c:pt>
                <c:pt idx="141">
                  <c:v>-0.1045</c:v>
                </c:pt>
                <c:pt idx="142">
                  <c:v>-0.1053</c:v>
                </c:pt>
                <c:pt idx="143">
                  <c:v>-0.10630000000000001</c:v>
                </c:pt>
                <c:pt idx="144">
                  <c:v>-0.1072</c:v>
                </c:pt>
                <c:pt idx="145">
                  <c:v>-0.1082</c:v>
                </c:pt>
                <c:pt idx="146">
                  <c:v>-0.10929999999999999</c:v>
                </c:pt>
                <c:pt idx="147">
                  <c:v>-0.1103</c:v>
                </c:pt>
                <c:pt idx="148">
                  <c:v>-0.1114</c:v>
                </c:pt>
                <c:pt idx="149">
                  <c:v>-0.1125</c:v>
                </c:pt>
                <c:pt idx="150">
                  <c:v>-0.11360000000000001</c:v>
                </c:pt>
                <c:pt idx="151">
                  <c:v>-0.1148</c:v>
                </c:pt>
                <c:pt idx="152">
                  <c:v>-0.11600000000000001</c:v>
                </c:pt>
                <c:pt idx="153">
                  <c:v>-0.1171</c:v>
                </c:pt>
                <c:pt idx="154">
                  <c:v>-0.1183</c:v>
                </c:pt>
                <c:pt idx="155">
                  <c:v>-0.1195</c:v>
                </c:pt>
                <c:pt idx="156">
                  <c:v>-0.1207</c:v>
                </c:pt>
                <c:pt idx="157">
                  <c:v>-0.12189999999999999</c:v>
                </c:pt>
                <c:pt idx="158">
                  <c:v>-0.1232</c:v>
                </c:pt>
                <c:pt idx="159">
                  <c:v>-0.1244</c:v>
                </c:pt>
                <c:pt idx="160">
                  <c:v>-0.12570000000000001</c:v>
                </c:pt>
                <c:pt idx="161">
                  <c:v>-0.127</c:v>
                </c:pt>
                <c:pt idx="162">
                  <c:v>-0.12820000000000001</c:v>
                </c:pt>
                <c:pt idx="163">
                  <c:v>-0.1295</c:v>
                </c:pt>
                <c:pt idx="164">
                  <c:v>-0.13089999999999999</c:v>
                </c:pt>
                <c:pt idx="165">
                  <c:v>-0.13220000000000001</c:v>
                </c:pt>
                <c:pt idx="166">
                  <c:v>-0.13350000000000001</c:v>
                </c:pt>
                <c:pt idx="167">
                  <c:v>-0.13489999999999999</c:v>
                </c:pt>
                <c:pt idx="168">
                  <c:v>-0.13619999999999999</c:v>
                </c:pt>
                <c:pt idx="169">
                  <c:v>-0.1376</c:v>
                </c:pt>
                <c:pt idx="170">
                  <c:v>-0.13900000000000001</c:v>
                </c:pt>
                <c:pt idx="171">
                  <c:v>-0.1404</c:v>
                </c:pt>
                <c:pt idx="172">
                  <c:v>-0.1419</c:v>
                </c:pt>
                <c:pt idx="173">
                  <c:v>-0.14330000000000001</c:v>
                </c:pt>
                <c:pt idx="174">
                  <c:v>-0.1447</c:v>
                </c:pt>
                <c:pt idx="175">
                  <c:v>-0.1462</c:v>
                </c:pt>
                <c:pt idx="176">
                  <c:v>-0.1477</c:v>
                </c:pt>
                <c:pt idx="177">
                  <c:v>-0.1492</c:v>
                </c:pt>
                <c:pt idx="178">
                  <c:v>-0.1507</c:v>
                </c:pt>
                <c:pt idx="179">
                  <c:v>-0.15229999999999999</c:v>
                </c:pt>
                <c:pt idx="180">
                  <c:v>-0.15379999999999999</c:v>
                </c:pt>
                <c:pt idx="181">
                  <c:v>-0.15540000000000001</c:v>
                </c:pt>
                <c:pt idx="182">
                  <c:v>-0.157</c:v>
                </c:pt>
                <c:pt idx="183">
                  <c:v>-0.15859999999999999</c:v>
                </c:pt>
                <c:pt idx="184">
                  <c:v>-0.16020000000000001</c:v>
                </c:pt>
                <c:pt idx="185">
                  <c:v>-0.1618</c:v>
                </c:pt>
                <c:pt idx="186">
                  <c:v>-0.16350000000000001</c:v>
                </c:pt>
                <c:pt idx="187">
                  <c:v>-0.16520000000000001</c:v>
                </c:pt>
                <c:pt idx="188">
                  <c:v>-0.16689999999999999</c:v>
                </c:pt>
                <c:pt idx="189">
                  <c:v>-0.1686</c:v>
                </c:pt>
                <c:pt idx="190">
                  <c:v>-0.17030000000000001</c:v>
                </c:pt>
                <c:pt idx="191">
                  <c:v>-0.1721</c:v>
                </c:pt>
                <c:pt idx="192">
                  <c:v>-0.17380000000000001</c:v>
                </c:pt>
                <c:pt idx="193">
                  <c:v>-0.17560000000000001</c:v>
                </c:pt>
                <c:pt idx="194">
                  <c:v>-0.1774</c:v>
                </c:pt>
                <c:pt idx="195">
                  <c:v>-0.17929999999999999</c:v>
                </c:pt>
                <c:pt idx="196">
                  <c:v>-0.18110000000000001</c:v>
                </c:pt>
                <c:pt idx="197">
                  <c:v>-0.183</c:v>
                </c:pt>
                <c:pt idx="198">
                  <c:v>-0.18490000000000001</c:v>
                </c:pt>
                <c:pt idx="199">
                  <c:v>-0.18679999999999999</c:v>
                </c:pt>
                <c:pt idx="200">
                  <c:v>-0.1888</c:v>
                </c:pt>
                <c:pt idx="201">
                  <c:v>-0.19070000000000001</c:v>
                </c:pt>
                <c:pt idx="202">
                  <c:v>-0.19270000000000001</c:v>
                </c:pt>
                <c:pt idx="203">
                  <c:v>-0.19470000000000001</c:v>
                </c:pt>
                <c:pt idx="204">
                  <c:v>-0.1968</c:v>
                </c:pt>
                <c:pt idx="205">
                  <c:v>-0.1988</c:v>
                </c:pt>
                <c:pt idx="206">
                  <c:v>-0.2009</c:v>
                </c:pt>
                <c:pt idx="207">
                  <c:v>-0.20300000000000001</c:v>
                </c:pt>
                <c:pt idx="208">
                  <c:v>-0.2051</c:v>
                </c:pt>
                <c:pt idx="209">
                  <c:v>-0.20730000000000001</c:v>
                </c:pt>
                <c:pt idx="210">
                  <c:v>-0.20949999999999999</c:v>
                </c:pt>
                <c:pt idx="211">
                  <c:v>-0.2117</c:v>
                </c:pt>
                <c:pt idx="212">
                  <c:v>-0.214</c:v>
                </c:pt>
                <c:pt idx="213">
                  <c:v>-0.2162</c:v>
                </c:pt>
                <c:pt idx="214">
                  <c:v>-0.2185</c:v>
                </c:pt>
                <c:pt idx="215">
                  <c:v>-0.2208</c:v>
                </c:pt>
                <c:pt idx="216">
                  <c:v>-0.22320000000000001</c:v>
                </c:pt>
                <c:pt idx="217">
                  <c:v>-0.22559999999999999</c:v>
                </c:pt>
                <c:pt idx="218">
                  <c:v>-0.22800000000000001</c:v>
                </c:pt>
                <c:pt idx="219">
                  <c:v>-0.23039999999999999</c:v>
                </c:pt>
                <c:pt idx="220">
                  <c:v>-0.2329</c:v>
                </c:pt>
                <c:pt idx="221">
                  <c:v>-0.2354</c:v>
                </c:pt>
                <c:pt idx="222">
                  <c:v>-0.23799999999999999</c:v>
                </c:pt>
                <c:pt idx="223">
                  <c:v>-0.24049999999999999</c:v>
                </c:pt>
                <c:pt idx="224">
                  <c:v>-0.24310000000000001</c:v>
                </c:pt>
                <c:pt idx="225">
                  <c:v>-0.24579999999999999</c:v>
                </c:pt>
                <c:pt idx="226">
                  <c:v>-0.2485</c:v>
                </c:pt>
                <c:pt idx="227">
                  <c:v>-0.25119999999999998</c:v>
                </c:pt>
                <c:pt idx="228">
                  <c:v>-0.25390000000000001</c:v>
                </c:pt>
                <c:pt idx="229">
                  <c:v>-0.25669999999999998</c:v>
                </c:pt>
                <c:pt idx="230">
                  <c:v>-0.25950000000000001</c:v>
                </c:pt>
                <c:pt idx="231">
                  <c:v>-0.26240000000000002</c:v>
                </c:pt>
                <c:pt idx="232">
                  <c:v>-0.26529999999999998</c:v>
                </c:pt>
                <c:pt idx="233">
                  <c:v>-0.26819999999999999</c:v>
                </c:pt>
                <c:pt idx="234">
                  <c:v>-0.2712</c:v>
                </c:pt>
                <c:pt idx="235">
                  <c:v>-0.2742</c:v>
                </c:pt>
                <c:pt idx="236">
                  <c:v>-0.2772</c:v>
                </c:pt>
                <c:pt idx="237">
                  <c:v>-0.28029999999999999</c:v>
                </c:pt>
                <c:pt idx="238">
                  <c:v>-0.28349999999999997</c:v>
                </c:pt>
                <c:pt idx="239">
                  <c:v>-0.28670000000000001</c:v>
                </c:pt>
                <c:pt idx="240">
                  <c:v>-0.28989999999999999</c:v>
                </c:pt>
                <c:pt idx="241">
                  <c:v>-0.29320000000000002</c:v>
                </c:pt>
                <c:pt idx="242">
                  <c:v>-0.29649999999999999</c:v>
                </c:pt>
                <c:pt idx="243">
                  <c:v>-0.2999</c:v>
                </c:pt>
                <c:pt idx="244">
                  <c:v>-0.30330000000000001</c:v>
                </c:pt>
                <c:pt idx="245">
                  <c:v>-0.30680000000000002</c:v>
                </c:pt>
                <c:pt idx="246">
                  <c:v>-0.31030000000000002</c:v>
                </c:pt>
                <c:pt idx="247">
                  <c:v>-0.31380000000000002</c:v>
                </c:pt>
                <c:pt idx="248">
                  <c:v>-0.3175</c:v>
                </c:pt>
                <c:pt idx="249">
                  <c:v>-0.3211</c:v>
                </c:pt>
                <c:pt idx="250">
                  <c:v>-0.32490000000000002</c:v>
                </c:pt>
                <c:pt idx="251">
                  <c:v>-0.32869999999999999</c:v>
                </c:pt>
                <c:pt idx="252">
                  <c:v>-0.33250000000000002</c:v>
                </c:pt>
                <c:pt idx="253">
                  <c:v>-0.33639999999999998</c:v>
                </c:pt>
                <c:pt idx="254">
                  <c:v>-0.34039999999999998</c:v>
                </c:pt>
                <c:pt idx="255">
                  <c:v>-0.34439999999999998</c:v>
                </c:pt>
                <c:pt idx="256">
                  <c:v>-0.34849999999999998</c:v>
                </c:pt>
                <c:pt idx="257">
                  <c:v>-0.35260000000000002</c:v>
                </c:pt>
                <c:pt idx="258">
                  <c:v>-0.35680000000000001</c:v>
                </c:pt>
                <c:pt idx="259">
                  <c:v>-0.36109999999999998</c:v>
                </c:pt>
                <c:pt idx="260">
                  <c:v>-0.36549999999999999</c:v>
                </c:pt>
                <c:pt idx="261">
                  <c:v>-0.36990000000000001</c:v>
                </c:pt>
                <c:pt idx="262">
                  <c:v>-0.37440000000000001</c:v>
                </c:pt>
                <c:pt idx="263">
                  <c:v>-0.37890000000000001</c:v>
                </c:pt>
                <c:pt idx="264">
                  <c:v>-0.3836</c:v>
                </c:pt>
                <c:pt idx="265">
                  <c:v>-0.38829999999999998</c:v>
                </c:pt>
                <c:pt idx="266">
                  <c:v>-0.39300000000000002</c:v>
                </c:pt>
                <c:pt idx="267">
                  <c:v>-0.39789999999999998</c:v>
                </c:pt>
                <c:pt idx="268">
                  <c:v>-0.40289999999999998</c:v>
                </c:pt>
                <c:pt idx="269">
                  <c:v>-0.40789999999999998</c:v>
                </c:pt>
                <c:pt idx="270">
                  <c:v>-0.41299999999999998</c:v>
                </c:pt>
                <c:pt idx="271">
                  <c:v>-0.41820000000000002</c:v>
                </c:pt>
                <c:pt idx="272">
                  <c:v>-0.42349999999999999</c:v>
                </c:pt>
                <c:pt idx="273">
                  <c:v>-0.43080000000000002</c:v>
                </c:pt>
                <c:pt idx="274">
                  <c:v>-0.442</c:v>
                </c:pt>
                <c:pt idx="275">
                  <c:v>-0.4536</c:v>
                </c:pt>
                <c:pt idx="276">
                  <c:v>-0.46550000000000002</c:v>
                </c:pt>
                <c:pt idx="277">
                  <c:v>-0.47760000000000002</c:v>
                </c:pt>
                <c:pt idx="278">
                  <c:v>-0.49</c:v>
                </c:pt>
                <c:pt idx="279">
                  <c:v>-0.50280000000000002</c:v>
                </c:pt>
                <c:pt idx="280">
                  <c:v>-0.51590000000000003</c:v>
                </c:pt>
                <c:pt idx="281">
                  <c:v>-0.52929999999999999</c:v>
                </c:pt>
                <c:pt idx="282">
                  <c:v>-0.54310000000000003</c:v>
                </c:pt>
                <c:pt idx="283">
                  <c:v>-0.55730000000000002</c:v>
                </c:pt>
                <c:pt idx="284">
                  <c:v>-0.57179999999999997</c:v>
                </c:pt>
                <c:pt idx="285">
                  <c:v>-0.5867</c:v>
                </c:pt>
                <c:pt idx="286">
                  <c:v>-0.60209999999999997</c:v>
                </c:pt>
                <c:pt idx="287">
                  <c:v>-0.6179</c:v>
                </c:pt>
                <c:pt idx="288">
                  <c:v>-0.63419999999999999</c:v>
                </c:pt>
                <c:pt idx="289">
                  <c:v>-0.65090000000000003</c:v>
                </c:pt>
                <c:pt idx="290">
                  <c:v>-0.66810000000000003</c:v>
                </c:pt>
                <c:pt idx="291">
                  <c:v>-0.68589999999999995</c:v>
                </c:pt>
                <c:pt idx="292">
                  <c:v>-0.70409999999999995</c:v>
                </c:pt>
                <c:pt idx="293">
                  <c:v>-0.72299999999999998</c:v>
                </c:pt>
                <c:pt idx="294">
                  <c:v>-0.74250000000000005</c:v>
                </c:pt>
                <c:pt idx="295">
                  <c:v>-0.76249999999999996</c:v>
                </c:pt>
                <c:pt idx="296">
                  <c:v>-0.7833</c:v>
                </c:pt>
                <c:pt idx="297">
                  <c:v>-0.80469999999999997</c:v>
                </c:pt>
                <c:pt idx="298">
                  <c:v>-0.82679999999999998</c:v>
                </c:pt>
                <c:pt idx="299">
                  <c:v>-0.84970000000000001</c:v>
                </c:pt>
                <c:pt idx="300">
                  <c:v>-0.87350000000000005</c:v>
                </c:pt>
                <c:pt idx="301">
                  <c:v>-0.89800000000000002</c:v>
                </c:pt>
                <c:pt idx="302">
                  <c:v>-0.92349999999999999</c:v>
                </c:pt>
                <c:pt idx="303">
                  <c:v>-0.94989999999999997</c:v>
                </c:pt>
                <c:pt idx="304">
                  <c:v>-0.97719999999999996</c:v>
                </c:pt>
                <c:pt idx="305">
                  <c:v>-1.0057</c:v>
                </c:pt>
                <c:pt idx="306">
                  <c:v>-1.0351999999999999</c:v>
                </c:pt>
                <c:pt idx="307">
                  <c:v>-1.0660000000000001</c:v>
                </c:pt>
                <c:pt idx="308">
                  <c:v>-1.0980000000000001</c:v>
                </c:pt>
                <c:pt idx="309">
                  <c:v>-1.1313</c:v>
                </c:pt>
                <c:pt idx="310">
                  <c:v>-1.1660999999999999</c:v>
                </c:pt>
                <c:pt idx="311">
                  <c:v>-1.2023999999999999</c:v>
                </c:pt>
                <c:pt idx="312">
                  <c:v>-1.2403</c:v>
                </c:pt>
                <c:pt idx="313">
                  <c:v>-1.2799</c:v>
                </c:pt>
                <c:pt idx="314">
                  <c:v>-1.3213999999999999</c:v>
                </c:pt>
                <c:pt idx="315">
                  <c:v>-1.3649</c:v>
                </c:pt>
                <c:pt idx="316">
                  <c:v>-1.4105000000000001</c:v>
                </c:pt>
                <c:pt idx="317">
                  <c:v>-1.4583999999999999</c:v>
                </c:pt>
                <c:pt idx="318">
                  <c:v>-1.5088999999999999</c:v>
                </c:pt>
                <c:pt idx="319">
                  <c:v>-1.5620000000000001</c:v>
                </c:pt>
                <c:pt idx="320">
                  <c:v>-1.6180000000000001</c:v>
                </c:pt>
                <c:pt idx="321">
                  <c:v>-1.6771</c:v>
                </c:pt>
                <c:pt idx="322">
                  <c:v>-1.7397</c:v>
                </c:pt>
                <c:pt idx="323">
                  <c:v>-1.8061</c:v>
                </c:pt>
                <c:pt idx="324">
                  <c:v>-1.8766</c:v>
                </c:pt>
                <c:pt idx="325">
                  <c:v>-1.9515</c:v>
                </c:pt>
                <c:pt idx="326">
                  <c:v>-2.0314000000000001</c:v>
                </c:pt>
                <c:pt idx="327">
                  <c:v>-2.1166999999999998</c:v>
                </c:pt>
                <c:pt idx="328">
                  <c:v>-2.2080000000000002</c:v>
                </c:pt>
                <c:pt idx="329">
                  <c:v>-2.306</c:v>
                </c:pt>
                <c:pt idx="330">
                  <c:v>-2.4114</c:v>
                </c:pt>
                <c:pt idx="331">
                  <c:v>-2.5253000000000001</c:v>
                </c:pt>
                <c:pt idx="332">
                  <c:v>-2.6484999999999999</c:v>
                </c:pt>
                <c:pt idx="333">
                  <c:v>-2.7826</c:v>
                </c:pt>
                <c:pt idx="334">
                  <c:v>-2.9289000000000001</c:v>
                </c:pt>
                <c:pt idx="335">
                  <c:v>-3.0891999999999999</c:v>
                </c:pt>
                <c:pt idx="336">
                  <c:v>-3.2656000000000001</c:v>
                </c:pt>
                <c:pt idx="337">
                  <c:v>-3.4607999999999999</c:v>
                </c:pt>
                <c:pt idx="338">
                  <c:v>-3.6781000000000001</c:v>
                </c:pt>
                <c:pt idx="339">
                  <c:v>-3.9214000000000002</c:v>
                </c:pt>
                <c:pt idx="340">
                  <c:v>-4.1905000000000001</c:v>
                </c:pt>
                <c:pt idx="341">
                  <c:v>-4.4865000000000004</c:v>
                </c:pt>
                <c:pt idx="342">
                  <c:v>-4.8216000000000001</c:v>
                </c:pt>
                <c:pt idx="343">
                  <c:v>-5.2000999999999999</c:v>
                </c:pt>
                <c:pt idx="344">
                  <c:v>-5.6329000000000002</c:v>
                </c:pt>
                <c:pt idx="345">
                  <c:v>-6.1345000000000001</c:v>
                </c:pt>
                <c:pt idx="346">
                  <c:v>-6.7298999999999998</c:v>
                </c:pt>
                <c:pt idx="347">
                  <c:v>-6.9890999999999996</c:v>
                </c:pt>
                <c:pt idx="348">
                  <c:v>-7.7018000000000004</c:v>
                </c:pt>
                <c:pt idx="349">
                  <c:v>-8.2035</c:v>
                </c:pt>
                <c:pt idx="350">
                  <c:v>-8.9320000000000004</c:v>
                </c:pt>
                <c:pt idx="351">
                  <c:v>-9.6339000000000006</c:v>
                </c:pt>
                <c:pt idx="352">
                  <c:v>-10.471</c:v>
                </c:pt>
                <c:pt idx="353">
                  <c:v>-11.4711</c:v>
                </c:pt>
                <c:pt idx="354">
                  <c:v>-12.5898</c:v>
                </c:pt>
                <c:pt idx="355">
                  <c:v>-13.9527</c:v>
                </c:pt>
                <c:pt idx="356">
                  <c:v>-15.698700000000001</c:v>
                </c:pt>
                <c:pt idx="357">
                  <c:v>-18.3186</c:v>
                </c:pt>
                <c:pt idx="358">
                  <c:v>-21.372199999999999</c:v>
                </c:pt>
                <c:pt idx="359">
                  <c:v>-22.206900000000001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Dx_17_temp!$Q$3:$Q$350</c:f>
              <c:numCache>
                <c:formatCode>General</c:formatCode>
                <c:ptCount val="348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526.52340000000004</c:v>
                </c:pt>
                <c:pt idx="310">
                  <c:v>526.53520000000003</c:v>
                </c:pt>
                <c:pt idx="311">
                  <c:v>526.53530000000001</c:v>
                </c:pt>
              </c:numCache>
            </c:numRef>
          </c:xVal>
          <c:yVal>
            <c:numRef>
              <c:f>Dx_17_temp!$R$3:$R$350</c:f>
              <c:numCache>
                <c:formatCode>General</c:formatCode>
                <c:ptCount val="348"/>
                <c:pt idx="0">
                  <c:v>-8.2100000000000006E-2</c:v>
                </c:pt>
                <c:pt idx="1">
                  <c:v>-8.2100000000000006E-2</c:v>
                </c:pt>
                <c:pt idx="2">
                  <c:v>-8.2100000000000006E-2</c:v>
                </c:pt>
                <c:pt idx="3">
                  <c:v>-8.6499999999999994E-2</c:v>
                </c:pt>
                <c:pt idx="4">
                  <c:v>-9.1399999999999995E-2</c:v>
                </c:pt>
                <c:pt idx="5">
                  <c:v>-9.6799999999999997E-2</c:v>
                </c:pt>
                <c:pt idx="6">
                  <c:v>-0.10299999999999999</c:v>
                </c:pt>
                <c:pt idx="7">
                  <c:v>-0.1031</c:v>
                </c:pt>
                <c:pt idx="8">
                  <c:v>-0.1032</c:v>
                </c:pt>
                <c:pt idx="9">
                  <c:v>-0.1033</c:v>
                </c:pt>
                <c:pt idx="10">
                  <c:v>-0.10340000000000001</c:v>
                </c:pt>
                <c:pt idx="11">
                  <c:v>-0.10349999999999999</c:v>
                </c:pt>
                <c:pt idx="12">
                  <c:v>-0.1037</c:v>
                </c:pt>
                <c:pt idx="13">
                  <c:v>-0.1038</c:v>
                </c:pt>
                <c:pt idx="14">
                  <c:v>-0.10390000000000001</c:v>
                </c:pt>
                <c:pt idx="15">
                  <c:v>-0.104</c:v>
                </c:pt>
                <c:pt idx="16">
                  <c:v>-0.1041</c:v>
                </c:pt>
                <c:pt idx="17">
                  <c:v>-0.1042</c:v>
                </c:pt>
                <c:pt idx="18">
                  <c:v>-0.1043</c:v>
                </c:pt>
                <c:pt idx="19">
                  <c:v>-0.10440000000000001</c:v>
                </c:pt>
                <c:pt idx="20">
                  <c:v>-0.1045</c:v>
                </c:pt>
                <c:pt idx="21">
                  <c:v>-0.1046</c:v>
                </c:pt>
                <c:pt idx="22">
                  <c:v>-0.1047</c:v>
                </c:pt>
                <c:pt idx="23">
                  <c:v>-0.1048</c:v>
                </c:pt>
                <c:pt idx="24">
                  <c:v>-0.10489999999999999</c:v>
                </c:pt>
                <c:pt idx="25">
                  <c:v>-0.105</c:v>
                </c:pt>
                <c:pt idx="26">
                  <c:v>-0.1051</c:v>
                </c:pt>
                <c:pt idx="27">
                  <c:v>-0.1052</c:v>
                </c:pt>
                <c:pt idx="28">
                  <c:v>-0.1053</c:v>
                </c:pt>
                <c:pt idx="29">
                  <c:v>-0.10539999999999999</c:v>
                </c:pt>
                <c:pt idx="30">
                  <c:v>-0.1055</c:v>
                </c:pt>
                <c:pt idx="31">
                  <c:v>-0.1056</c:v>
                </c:pt>
                <c:pt idx="32">
                  <c:v>-0.1057</c:v>
                </c:pt>
                <c:pt idx="33">
                  <c:v>-0.10580000000000001</c:v>
                </c:pt>
                <c:pt idx="34">
                  <c:v>-0.10589999999999999</c:v>
                </c:pt>
                <c:pt idx="35">
                  <c:v>-0.106</c:v>
                </c:pt>
                <c:pt idx="36">
                  <c:v>-0.1061</c:v>
                </c:pt>
                <c:pt idx="37">
                  <c:v>-0.1062</c:v>
                </c:pt>
                <c:pt idx="38">
                  <c:v>-0.10630000000000001</c:v>
                </c:pt>
                <c:pt idx="39">
                  <c:v>-0.10639999999999999</c:v>
                </c:pt>
                <c:pt idx="40">
                  <c:v>-0.1066</c:v>
                </c:pt>
                <c:pt idx="41">
                  <c:v>-0.1067</c:v>
                </c:pt>
                <c:pt idx="42">
                  <c:v>-0.10680000000000001</c:v>
                </c:pt>
                <c:pt idx="43">
                  <c:v>-0.1069</c:v>
                </c:pt>
                <c:pt idx="44">
                  <c:v>-0.107</c:v>
                </c:pt>
                <c:pt idx="45">
                  <c:v>-0.1071</c:v>
                </c:pt>
                <c:pt idx="46">
                  <c:v>-0.1072</c:v>
                </c:pt>
                <c:pt idx="47">
                  <c:v>-0.10730000000000001</c:v>
                </c:pt>
                <c:pt idx="48">
                  <c:v>-0.1074</c:v>
                </c:pt>
                <c:pt idx="49">
                  <c:v>-0.1075</c:v>
                </c:pt>
                <c:pt idx="50">
                  <c:v>-0.1076</c:v>
                </c:pt>
                <c:pt idx="51">
                  <c:v>-0.1077</c:v>
                </c:pt>
                <c:pt idx="52">
                  <c:v>-0.1079</c:v>
                </c:pt>
                <c:pt idx="53">
                  <c:v>-0.108</c:v>
                </c:pt>
                <c:pt idx="54">
                  <c:v>-0.1081</c:v>
                </c:pt>
                <c:pt idx="55">
                  <c:v>-0.1082</c:v>
                </c:pt>
                <c:pt idx="56">
                  <c:v>-0.10829999999999999</c:v>
                </c:pt>
                <c:pt idx="57">
                  <c:v>-0.1084</c:v>
                </c:pt>
                <c:pt idx="58">
                  <c:v>-0.1085</c:v>
                </c:pt>
                <c:pt idx="59">
                  <c:v>-0.1086</c:v>
                </c:pt>
                <c:pt idx="60">
                  <c:v>-0.1087</c:v>
                </c:pt>
                <c:pt idx="61">
                  <c:v>-0.10879999999999999</c:v>
                </c:pt>
                <c:pt idx="62">
                  <c:v>-0.109</c:v>
                </c:pt>
                <c:pt idx="63">
                  <c:v>-0.1091</c:v>
                </c:pt>
                <c:pt idx="64">
                  <c:v>-0.10920000000000001</c:v>
                </c:pt>
                <c:pt idx="65">
                  <c:v>-0.10929999999999999</c:v>
                </c:pt>
                <c:pt idx="66">
                  <c:v>-0.1094</c:v>
                </c:pt>
                <c:pt idx="67">
                  <c:v>-0.1095</c:v>
                </c:pt>
                <c:pt idx="68">
                  <c:v>-0.1096</c:v>
                </c:pt>
                <c:pt idx="69">
                  <c:v>-0.10970000000000001</c:v>
                </c:pt>
                <c:pt idx="70">
                  <c:v>-0.1099</c:v>
                </c:pt>
                <c:pt idx="71">
                  <c:v>-0.11</c:v>
                </c:pt>
                <c:pt idx="72">
                  <c:v>-0.1101</c:v>
                </c:pt>
                <c:pt idx="73">
                  <c:v>-0.11020000000000001</c:v>
                </c:pt>
                <c:pt idx="74">
                  <c:v>-0.1104</c:v>
                </c:pt>
                <c:pt idx="75">
                  <c:v>-0.1108</c:v>
                </c:pt>
                <c:pt idx="76">
                  <c:v>-0.1115</c:v>
                </c:pt>
                <c:pt idx="77">
                  <c:v>-0.1128</c:v>
                </c:pt>
                <c:pt idx="78">
                  <c:v>-0.1145</c:v>
                </c:pt>
                <c:pt idx="79">
                  <c:v>-0.1168</c:v>
                </c:pt>
                <c:pt idx="80">
                  <c:v>-0.1197</c:v>
                </c:pt>
                <c:pt idx="81">
                  <c:v>-0.1231</c:v>
                </c:pt>
                <c:pt idx="82">
                  <c:v>-0.12709999999999999</c:v>
                </c:pt>
                <c:pt idx="83">
                  <c:v>-0.13150000000000001</c:v>
                </c:pt>
                <c:pt idx="84">
                  <c:v>-0.13619999999999999</c:v>
                </c:pt>
                <c:pt idx="85">
                  <c:v>-0.14119999999999999</c:v>
                </c:pt>
                <c:pt idx="86">
                  <c:v>-0.1462</c:v>
                </c:pt>
                <c:pt idx="87">
                  <c:v>-0.1512</c:v>
                </c:pt>
                <c:pt idx="88">
                  <c:v>-0.15620000000000001</c:v>
                </c:pt>
                <c:pt idx="89">
                  <c:v>-0.16109999999999999</c:v>
                </c:pt>
                <c:pt idx="90">
                  <c:v>-0.1661</c:v>
                </c:pt>
                <c:pt idx="91">
                  <c:v>-0.17100000000000001</c:v>
                </c:pt>
                <c:pt idx="92">
                  <c:v>-0.1759</c:v>
                </c:pt>
                <c:pt idx="93">
                  <c:v>-0.1807</c:v>
                </c:pt>
                <c:pt idx="94">
                  <c:v>-0.18559999999999999</c:v>
                </c:pt>
                <c:pt idx="95">
                  <c:v>-0.19040000000000001</c:v>
                </c:pt>
                <c:pt idx="96">
                  <c:v>-0.19520000000000001</c:v>
                </c:pt>
                <c:pt idx="97">
                  <c:v>-0.2</c:v>
                </c:pt>
                <c:pt idx="98">
                  <c:v>-0.20480000000000001</c:v>
                </c:pt>
                <c:pt idx="99">
                  <c:v>-0.20949999999999999</c:v>
                </c:pt>
                <c:pt idx="100">
                  <c:v>-0.2142</c:v>
                </c:pt>
                <c:pt idx="101">
                  <c:v>-0.21890000000000001</c:v>
                </c:pt>
                <c:pt idx="102">
                  <c:v>-0.22359999999999999</c:v>
                </c:pt>
                <c:pt idx="103">
                  <c:v>-0.2283</c:v>
                </c:pt>
                <c:pt idx="104">
                  <c:v>-0.2329</c:v>
                </c:pt>
                <c:pt idx="105">
                  <c:v>-0.23749999999999999</c:v>
                </c:pt>
                <c:pt idx="106">
                  <c:v>-0.24210000000000001</c:v>
                </c:pt>
                <c:pt idx="107">
                  <c:v>-0.2467</c:v>
                </c:pt>
                <c:pt idx="108">
                  <c:v>-0.25119999999999998</c:v>
                </c:pt>
                <c:pt idx="109">
                  <c:v>-0.25580000000000003</c:v>
                </c:pt>
                <c:pt idx="110">
                  <c:v>-0.26029999999999998</c:v>
                </c:pt>
                <c:pt idx="111">
                  <c:v>-0.26469999999999999</c:v>
                </c:pt>
                <c:pt idx="112">
                  <c:v>-0.26919999999999999</c:v>
                </c:pt>
                <c:pt idx="113">
                  <c:v>-0.2737</c:v>
                </c:pt>
                <c:pt idx="114">
                  <c:v>-0.27810000000000001</c:v>
                </c:pt>
                <c:pt idx="115">
                  <c:v>-0.28249999999999997</c:v>
                </c:pt>
                <c:pt idx="116">
                  <c:v>-0.28689999999999999</c:v>
                </c:pt>
                <c:pt idx="117">
                  <c:v>-0.29120000000000001</c:v>
                </c:pt>
                <c:pt idx="118">
                  <c:v>-0.29559999999999997</c:v>
                </c:pt>
                <c:pt idx="119">
                  <c:v>-0.2999</c:v>
                </c:pt>
                <c:pt idx="120">
                  <c:v>-0.30420000000000003</c:v>
                </c:pt>
                <c:pt idx="121">
                  <c:v>-0.3085</c:v>
                </c:pt>
                <c:pt idx="122">
                  <c:v>-0.31269999999999998</c:v>
                </c:pt>
                <c:pt idx="123">
                  <c:v>-0.317</c:v>
                </c:pt>
                <c:pt idx="124">
                  <c:v>-0.32119999999999999</c:v>
                </c:pt>
                <c:pt idx="125">
                  <c:v>-0.32540000000000002</c:v>
                </c:pt>
                <c:pt idx="126">
                  <c:v>-0.3296</c:v>
                </c:pt>
                <c:pt idx="127">
                  <c:v>-0.3337</c:v>
                </c:pt>
                <c:pt idx="128">
                  <c:v>-0.33779999999999999</c:v>
                </c:pt>
                <c:pt idx="129">
                  <c:v>-0.34200000000000003</c:v>
                </c:pt>
                <c:pt idx="130">
                  <c:v>-0.34610000000000002</c:v>
                </c:pt>
                <c:pt idx="131">
                  <c:v>-0.35010000000000002</c:v>
                </c:pt>
                <c:pt idx="132">
                  <c:v>-0.35420000000000001</c:v>
                </c:pt>
                <c:pt idx="133">
                  <c:v>-0.35820000000000002</c:v>
                </c:pt>
                <c:pt idx="134">
                  <c:v>-0.36220000000000002</c:v>
                </c:pt>
                <c:pt idx="135">
                  <c:v>-0.36620000000000003</c:v>
                </c:pt>
                <c:pt idx="136">
                  <c:v>-0.37019999999999997</c:v>
                </c:pt>
                <c:pt idx="137">
                  <c:v>-0.37419999999999998</c:v>
                </c:pt>
                <c:pt idx="138">
                  <c:v>-0.37809999999999999</c:v>
                </c:pt>
                <c:pt idx="139">
                  <c:v>-0.38200000000000001</c:v>
                </c:pt>
                <c:pt idx="140">
                  <c:v>-0.38550000000000001</c:v>
                </c:pt>
                <c:pt idx="141">
                  <c:v>-0.38879999999999998</c:v>
                </c:pt>
                <c:pt idx="142">
                  <c:v>-0.3921</c:v>
                </c:pt>
                <c:pt idx="143">
                  <c:v>-0.39550000000000002</c:v>
                </c:pt>
                <c:pt idx="144">
                  <c:v>-0.39889999999999998</c:v>
                </c:pt>
                <c:pt idx="145">
                  <c:v>-0.40229999999999999</c:v>
                </c:pt>
                <c:pt idx="146">
                  <c:v>-0.40579999999999999</c:v>
                </c:pt>
                <c:pt idx="147">
                  <c:v>-0.4093</c:v>
                </c:pt>
                <c:pt idx="148">
                  <c:v>-0.41289999999999999</c:v>
                </c:pt>
                <c:pt idx="149">
                  <c:v>-0.41649999999999998</c:v>
                </c:pt>
                <c:pt idx="150">
                  <c:v>-0.42020000000000002</c:v>
                </c:pt>
                <c:pt idx="151">
                  <c:v>-0.4239</c:v>
                </c:pt>
                <c:pt idx="152">
                  <c:v>-0.42759999999999998</c:v>
                </c:pt>
                <c:pt idx="153">
                  <c:v>-0.43140000000000001</c:v>
                </c:pt>
                <c:pt idx="154">
                  <c:v>-0.43530000000000002</c:v>
                </c:pt>
                <c:pt idx="155">
                  <c:v>-0.43919999999999998</c:v>
                </c:pt>
                <c:pt idx="156">
                  <c:v>-0.44309999999999999</c:v>
                </c:pt>
                <c:pt idx="157">
                  <c:v>-0.4471</c:v>
                </c:pt>
                <c:pt idx="158">
                  <c:v>-0.45119999999999999</c:v>
                </c:pt>
                <c:pt idx="159">
                  <c:v>-0.45529999999999998</c:v>
                </c:pt>
                <c:pt idx="160">
                  <c:v>-0.45939999999999998</c:v>
                </c:pt>
                <c:pt idx="161">
                  <c:v>-0.46360000000000001</c:v>
                </c:pt>
                <c:pt idx="162">
                  <c:v>-0.46789999999999998</c:v>
                </c:pt>
                <c:pt idx="163">
                  <c:v>-0.47220000000000001</c:v>
                </c:pt>
                <c:pt idx="164">
                  <c:v>-0.47660000000000002</c:v>
                </c:pt>
                <c:pt idx="165">
                  <c:v>-0.48099999999999998</c:v>
                </c:pt>
                <c:pt idx="166">
                  <c:v>-0.48549999999999999</c:v>
                </c:pt>
                <c:pt idx="167">
                  <c:v>-0.49009999999999998</c:v>
                </c:pt>
                <c:pt idx="168">
                  <c:v>-0.49469999999999997</c:v>
                </c:pt>
                <c:pt idx="169">
                  <c:v>-0.49940000000000001</c:v>
                </c:pt>
                <c:pt idx="170">
                  <c:v>-0.50409999999999999</c:v>
                </c:pt>
                <c:pt idx="171">
                  <c:v>-0.50890000000000002</c:v>
                </c:pt>
                <c:pt idx="172">
                  <c:v>-0.51380000000000003</c:v>
                </c:pt>
                <c:pt idx="173">
                  <c:v>-0.51870000000000005</c:v>
                </c:pt>
                <c:pt idx="174">
                  <c:v>-0.52370000000000005</c:v>
                </c:pt>
                <c:pt idx="175">
                  <c:v>-0.52880000000000005</c:v>
                </c:pt>
                <c:pt idx="176">
                  <c:v>-0.53400000000000003</c:v>
                </c:pt>
                <c:pt idx="177">
                  <c:v>-0.53920000000000001</c:v>
                </c:pt>
                <c:pt idx="178">
                  <c:v>-0.54449999999999998</c:v>
                </c:pt>
                <c:pt idx="179">
                  <c:v>-0.54990000000000006</c:v>
                </c:pt>
                <c:pt idx="180">
                  <c:v>-0.5554</c:v>
                </c:pt>
                <c:pt idx="181">
                  <c:v>-0.56089999999999995</c:v>
                </c:pt>
                <c:pt idx="182">
                  <c:v>-0.56659999999999999</c:v>
                </c:pt>
                <c:pt idx="183">
                  <c:v>-0.57230000000000003</c:v>
                </c:pt>
                <c:pt idx="184">
                  <c:v>-0.57809999999999995</c:v>
                </c:pt>
                <c:pt idx="185">
                  <c:v>-0.58399999999999996</c:v>
                </c:pt>
                <c:pt idx="186">
                  <c:v>-0.58989999999999998</c:v>
                </c:pt>
                <c:pt idx="187">
                  <c:v>-0.59599999999999997</c:v>
                </c:pt>
                <c:pt idx="188">
                  <c:v>-0.60219999999999996</c:v>
                </c:pt>
                <c:pt idx="189">
                  <c:v>-0.60840000000000005</c:v>
                </c:pt>
                <c:pt idx="190">
                  <c:v>-0.61480000000000001</c:v>
                </c:pt>
                <c:pt idx="191">
                  <c:v>-0.62119999999999997</c:v>
                </c:pt>
                <c:pt idx="192">
                  <c:v>-0.62780000000000002</c:v>
                </c:pt>
                <c:pt idx="193">
                  <c:v>-0.63439999999999996</c:v>
                </c:pt>
                <c:pt idx="194">
                  <c:v>-0.64119999999999999</c:v>
                </c:pt>
                <c:pt idx="195">
                  <c:v>-0.64810000000000001</c:v>
                </c:pt>
                <c:pt idx="196">
                  <c:v>-0.65510000000000002</c:v>
                </c:pt>
                <c:pt idx="197">
                  <c:v>-0.66220000000000001</c:v>
                </c:pt>
                <c:pt idx="198">
                  <c:v>-0.6694</c:v>
                </c:pt>
                <c:pt idx="199">
                  <c:v>-0.67669999999999997</c:v>
                </c:pt>
                <c:pt idx="200">
                  <c:v>-0.68420000000000003</c:v>
                </c:pt>
                <c:pt idx="201">
                  <c:v>-0.69179999999999997</c:v>
                </c:pt>
                <c:pt idx="202">
                  <c:v>-0.69950000000000001</c:v>
                </c:pt>
                <c:pt idx="203">
                  <c:v>-0.70740000000000003</c:v>
                </c:pt>
                <c:pt idx="204">
                  <c:v>-0.71540000000000004</c:v>
                </c:pt>
                <c:pt idx="205">
                  <c:v>-0.72350000000000003</c:v>
                </c:pt>
                <c:pt idx="206">
                  <c:v>-0.73180000000000001</c:v>
                </c:pt>
                <c:pt idx="207">
                  <c:v>-0.74019999999999997</c:v>
                </c:pt>
                <c:pt idx="208">
                  <c:v>-0.74880000000000002</c:v>
                </c:pt>
                <c:pt idx="209">
                  <c:v>-0.75749999999999995</c:v>
                </c:pt>
                <c:pt idx="210">
                  <c:v>-0.76639999999999997</c:v>
                </c:pt>
                <c:pt idx="211">
                  <c:v>-0.77549999999999997</c:v>
                </c:pt>
                <c:pt idx="212">
                  <c:v>-0.78469999999999995</c:v>
                </c:pt>
                <c:pt idx="213">
                  <c:v>-0.79410000000000003</c:v>
                </c:pt>
                <c:pt idx="214">
                  <c:v>-0.80369999999999997</c:v>
                </c:pt>
                <c:pt idx="215">
                  <c:v>-0.81340000000000001</c:v>
                </c:pt>
                <c:pt idx="216">
                  <c:v>-0.82330000000000003</c:v>
                </c:pt>
                <c:pt idx="217">
                  <c:v>-0.83350000000000002</c:v>
                </c:pt>
                <c:pt idx="218">
                  <c:v>-0.84379999999999999</c:v>
                </c:pt>
                <c:pt idx="219">
                  <c:v>-0.85429999999999995</c:v>
                </c:pt>
                <c:pt idx="220">
                  <c:v>-0.86509999999999998</c:v>
                </c:pt>
                <c:pt idx="221">
                  <c:v>-0.876</c:v>
                </c:pt>
                <c:pt idx="222">
                  <c:v>-0.88719999999999999</c:v>
                </c:pt>
                <c:pt idx="223">
                  <c:v>-0.89859999999999995</c:v>
                </c:pt>
                <c:pt idx="224">
                  <c:v>-0.9103</c:v>
                </c:pt>
                <c:pt idx="225">
                  <c:v>-0.92220000000000002</c:v>
                </c:pt>
                <c:pt idx="226">
                  <c:v>-0.93430000000000002</c:v>
                </c:pt>
                <c:pt idx="227">
                  <c:v>-0.94669999999999999</c:v>
                </c:pt>
                <c:pt idx="228">
                  <c:v>-0.95940000000000003</c:v>
                </c:pt>
                <c:pt idx="229">
                  <c:v>-0.97230000000000005</c:v>
                </c:pt>
                <c:pt idx="230">
                  <c:v>-0.98550000000000004</c:v>
                </c:pt>
                <c:pt idx="231">
                  <c:v>-0.99909999999999999</c:v>
                </c:pt>
                <c:pt idx="232">
                  <c:v>-1.0128999999999999</c:v>
                </c:pt>
                <c:pt idx="233">
                  <c:v>-1.0269999999999999</c:v>
                </c:pt>
                <c:pt idx="234">
                  <c:v>-1.0415000000000001</c:v>
                </c:pt>
                <c:pt idx="235">
                  <c:v>-1.0563</c:v>
                </c:pt>
                <c:pt idx="236">
                  <c:v>-1.0713999999999999</c:v>
                </c:pt>
                <c:pt idx="237">
                  <c:v>-1.0869</c:v>
                </c:pt>
                <c:pt idx="238">
                  <c:v>-1.1028</c:v>
                </c:pt>
                <c:pt idx="239">
                  <c:v>-1.119</c:v>
                </c:pt>
                <c:pt idx="240">
                  <c:v>-1.1356999999999999</c:v>
                </c:pt>
                <c:pt idx="241">
                  <c:v>-1.1527000000000001</c:v>
                </c:pt>
                <c:pt idx="242">
                  <c:v>-1.1701999999999999</c:v>
                </c:pt>
                <c:pt idx="243">
                  <c:v>-1.1881999999999999</c:v>
                </c:pt>
                <c:pt idx="244">
                  <c:v>-1.2064999999999999</c:v>
                </c:pt>
                <c:pt idx="245">
                  <c:v>-1.2254</c:v>
                </c:pt>
                <c:pt idx="246">
                  <c:v>-1.2447999999999999</c:v>
                </c:pt>
                <c:pt idx="247">
                  <c:v>-1.2646999999999999</c:v>
                </c:pt>
                <c:pt idx="248">
                  <c:v>-1.2850999999999999</c:v>
                </c:pt>
                <c:pt idx="249">
                  <c:v>-1.3061</c:v>
                </c:pt>
                <c:pt idx="250">
                  <c:v>-1.3277000000000001</c:v>
                </c:pt>
                <c:pt idx="251">
                  <c:v>-1.3499000000000001</c:v>
                </c:pt>
                <c:pt idx="252">
                  <c:v>-1.3727</c:v>
                </c:pt>
                <c:pt idx="253">
                  <c:v>-1.3962000000000001</c:v>
                </c:pt>
                <c:pt idx="254">
                  <c:v>-1.4202999999999999</c:v>
                </c:pt>
                <c:pt idx="255">
                  <c:v>-1.4452</c:v>
                </c:pt>
                <c:pt idx="256">
                  <c:v>-1.4708000000000001</c:v>
                </c:pt>
                <c:pt idx="257">
                  <c:v>-1.4973000000000001</c:v>
                </c:pt>
                <c:pt idx="258">
                  <c:v>-1.5245</c:v>
                </c:pt>
                <c:pt idx="259">
                  <c:v>-1.5526</c:v>
                </c:pt>
                <c:pt idx="260">
                  <c:v>-1.5817000000000001</c:v>
                </c:pt>
                <c:pt idx="261">
                  <c:v>-1.6115999999999999</c:v>
                </c:pt>
                <c:pt idx="262">
                  <c:v>-1.6426000000000001</c:v>
                </c:pt>
                <c:pt idx="263">
                  <c:v>-1.6746000000000001</c:v>
                </c:pt>
                <c:pt idx="264">
                  <c:v>-1.7077</c:v>
                </c:pt>
                <c:pt idx="265">
                  <c:v>-1.742</c:v>
                </c:pt>
                <c:pt idx="266">
                  <c:v>-1.7774000000000001</c:v>
                </c:pt>
                <c:pt idx="267">
                  <c:v>-1.8142</c:v>
                </c:pt>
                <c:pt idx="268">
                  <c:v>-1.8523000000000001</c:v>
                </c:pt>
                <c:pt idx="269">
                  <c:v>-1.8918999999999999</c:v>
                </c:pt>
                <c:pt idx="270">
                  <c:v>-1.9330000000000001</c:v>
                </c:pt>
                <c:pt idx="271">
                  <c:v>-1.9756</c:v>
                </c:pt>
                <c:pt idx="272">
                  <c:v>-2.02</c:v>
                </c:pt>
                <c:pt idx="273">
                  <c:v>-2.0756999999999999</c:v>
                </c:pt>
                <c:pt idx="274">
                  <c:v>-2.1543999999999999</c:v>
                </c:pt>
                <c:pt idx="275">
                  <c:v>-2.238</c:v>
                </c:pt>
                <c:pt idx="276">
                  <c:v>-2.3271000000000002</c:v>
                </c:pt>
                <c:pt idx="277">
                  <c:v>-2.4222000000000001</c:v>
                </c:pt>
                <c:pt idx="278">
                  <c:v>-2.524</c:v>
                </c:pt>
                <c:pt idx="279">
                  <c:v>-2.6332</c:v>
                </c:pt>
                <c:pt idx="280">
                  <c:v>-2.7507000000000001</c:v>
                </c:pt>
                <c:pt idx="281">
                  <c:v>-2.8774999999999999</c:v>
                </c:pt>
                <c:pt idx="282">
                  <c:v>-3.0148000000000001</c:v>
                </c:pt>
                <c:pt idx="283">
                  <c:v>-3.1638999999999999</c:v>
                </c:pt>
                <c:pt idx="284">
                  <c:v>-3.3264999999999998</c:v>
                </c:pt>
                <c:pt idx="285">
                  <c:v>-3.5045999999999999</c:v>
                </c:pt>
                <c:pt idx="286">
                  <c:v>-3.7004000000000001</c:v>
                </c:pt>
                <c:pt idx="287">
                  <c:v>-3.9102999999999999</c:v>
                </c:pt>
                <c:pt idx="288">
                  <c:v>-4.1405000000000003</c:v>
                </c:pt>
                <c:pt idx="289">
                  <c:v>-4.3921999999999999</c:v>
                </c:pt>
                <c:pt idx="290">
                  <c:v>-4.6699000000000002</c:v>
                </c:pt>
                <c:pt idx="291">
                  <c:v>-4.9790999999999999</c:v>
                </c:pt>
                <c:pt idx="292">
                  <c:v>-5.3244999999999996</c:v>
                </c:pt>
                <c:pt idx="293">
                  <c:v>-5.72</c:v>
                </c:pt>
                <c:pt idx="294">
                  <c:v>-6.1738999999999997</c:v>
                </c:pt>
                <c:pt idx="295">
                  <c:v>-6.4256000000000002</c:v>
                </c:pt>
                <c:pt idx="296">
                  <c:v>-7.3204000000000002</c:v>
                </c:pt>
                <c:pt idx="297">
                  <c:v>-7.34</c:v>
                </c:pt>
                <c:pt idx="298">
                  <c:v>-7.8727</c:v>
                </c:pt>
                <c:pt idx="299">
                  <c:v>-8.3650000000000002</c:v>
                </c:pt>
                <c:pt idx="300">
                  <c:v>-9.0052000000000003</c:v>
                </c:pt>
                <c:pt idx="301">
                  <c:v>-9.6618999999999993</c:v>
                </c:pt>
                <c:pt idx="302">
                  <c:v>-10.3857</c:v>
                </c:pt>
                <c:pt idx="303">
                  <c:v>-11.2042</c:v>
                </c:pt>
                <c:pt idx="304">
                  <c:v>-12.186400000000001</c:v>
                </c:pt>
                <c:pt idx="305">
                  <c:v>-13.290800000000001</c:v>
                </c:pt>
                <c:pt idx="306">
                  <c:v>-14.6822</c:v>
                </c:pt>
                <c:pt idx="307">
                  <c:v>-16.583400000000001</c:v>
                </c:pt>
                <c:pt idx="308">
                  <c:v>-20.573499999999999</c:v>
                </c:pt>
                <c:pt idx="309">
                  <c:v>-21.044699999999999</c:v>
                </c:pt>
                <c:pt idx="310">
                  <c:v>-21.524000000000001</c:v>
                </c:pt>
                <c:pt idx="311">
                  <c:v>-21.5366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Dx_17_temp!$U$3:$U$262</c:f>
              <c:numCache>
                <c:formatCode>General</c:formatCode>
                <c:ptCount val="26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300</c:v>
                </c:pt>
                <c:pt idx="8">
                  <c:v>300.75</c:v>
                </c:pt>
                <c:pt idx="9">
                  <c:v>301.5</c:v>
                </c:pt>
                <c:pt idx="10">
                  <c:v>302.25</c:v>
                </c:pt>
                <c:pt idx="11">
                  <c:v>303</c:v>
                </c:pt>
                <c:pt idx="12">
                  <c:v>303.75</c:v>
                </c:pt>
                <c:pt idx="13">
                  <c:v>304.5</c:v>
                </c:pt>
                <c:pt idx="14">
                  <c:v>305.25</c:v>
                </c:pt>
                <c:pt idx="15">
                  <c:v>306</c:v>
                </c:pt>
                <c:pt idx="16">
                  <c:v>306.75</c:v>
                </c:pt>
                <c:pt idx="17">
                  <c:v>307.5</c:v>
                </c:pt>
                <c:pt idx="18">
                  <c:v>308.25</c:v>
                </c:pt>
                <c:pt idx="19">
                  <c:v>309</c:v>
                </c:pt>
                <c:pt idx="20">
                  <c:v>309.75</c:v>
                </c:pt>
                <c:pt idx="21">
                  <c:v>310.5</c:v>
                </c:pt>
                <c:pt idx="22">
                  <c:v>311.25</c:v>
                </c:pt>
                <c:pt idx="23">
                  <c:v>312</c:v>
                </c:pt>
                <c:pt idx="24">
                  <c:v>312.75</c:v>
                </c:pt>
                <c:pt idx="25">
                  <c:v>313.5</c:v>
                </c:pt>
                <c:pt idx="26">
                  <c:v>314.25</c:v>
                </c:pt>
                <c:pt idx="27">
                  <c:v>315</c:v>
                </c:pt>
                <c:pt idx="28">
                  <c:v>315.75</c:v>
                </c:pt>
                <c:pt idx="29">
                  <c:v>316.5</c:v>
                </c:pt>
                <c:pt idx="30">
                  <c:v>317.25</c:v>
                </c:pt>
                <c:pt idx="31">
                  <c:v>318</c:v>
                </c:pt>
                <c:pt idx="32">
                  <c:v>318.75</c:v>
                </c:pt>
                <c:pt idx="33">
                  <c:v>319.5</c:v>
                </c:pt>
                <c:pt idx="34">
                  <c:v>320.25</c:v>
                </c:pt>
                <c:pt idx="35">
                  <c:v>321</c:v>
                </c:pt>
                <c:pt idx="36">
                  <c:v>321.75</c:v>
                </c:pt>
                <c:pt idx="37">
                  <c:v>322.5</c:v>
                </c:pt>
                <c:pt idx="38">
                  <c:v>323.25</c:v>
                </c:pt>
                <c:pt idx="39">
                  <c:v>324</c:v>
                </c:pt>
                <c:pt idx="40">
                  <c:v>324.75</c:v>
                </c:pt>
                <c:pt idx="41">
                  <c:v>325.5</c:v>
                </c:pt>
                <c:pt idx="42">
                  <c:v>326.25</c:v>
                </c:pt>
                <c:pt idx="43">
                  <c:v>327</c:v>
                </c:pt>
                <c:pt idx="44">
                  <c:v>327.75</c:v>
                </c:pt>
                <c:pt idx="45">
                  <c:v>328.5</c:v>
                </c:pt>
                <c:pt idx="46">
                  <c:v>329.25</c:v>
                </c:pt>
                <c:pt idx="47">
                  <c:v>330</c:v>
                </c:pt>
                <c:pt idx="48">
                  <c:v>330.75</c:v>
                </c:pt>
                <c:pt idx="49">
                  <c:v>331.5</c:v>
                </c:pt>
                <c:pt idx="50">
                  <c:v>332.25</c:v>
                </c:pt>
                <c:pt idx="51">
                  <c:v>333</c:v>
                </c:pt>
                <c:pt idx="52">
                  <c:v>333.75</c:v>
                </c:pt>
                <c:pt idx="53">
                  <c:v>334.5</c:v>
                </c:pt>
                <c:pt idx="54">
                  <c:v>335.25</c:v>
                </c:pt>
                <c:pt idx="55">
                  <c:v>336</c:v>
                </c:pt>
                <c:pt idx="56">
                  <c:v>336.75</c:v>
                </c:pt>
                <c:pt idx="57">
                  <c:v>337.5</c:v>
                </c:pt>
                <c:pt idx="58">
                  <c:v>338.25</c:v>
                </c:pt>
                <c:pt idx="59">
                  <c:v>339</c:v>
                </c:pt>
                <c:pt idx="60">
                  <c:v>339.75</c:v>
                </c:pt>
                <c:pt idx="61">
                  <c:v>340.5</c:v>
                </c:pt>
                <c:pt idx="62">
                  <c:v>341.25</c:v>
                </c:pt>
                <c:pt idx="63">
                  <c:v>342</c:v>
                </c:pt>
                <c:pt idx="64">
                  <c:v>342.75</c:v>
                </c:pt>
                <c:pt idx="65">
                  <c:v>343.5</c:v>
                </c:pt>
                <c:pt idx="66">
                  <c:v>344.25</c:v>
                </c:pt>
                <c:pt idx="67">
                  <c:v>345</c:v>
                </c:pt>
                <c:pt idx="68">
                  <c:v>345.75</c:v>
                </c:pt>
                <c:pt idx="69">
                  <c:v>346.5</c:v>
                </c:pt>
                <c:pt idx="70">
                  <c:v>347.25</c:v>
                </c:pt>
                <c:pt idx="71">
                  <c:v>348</c:v>
                </c:pt>
                <c:pt idx="72">
                  <c:v>348.75</c:v>
                </c:pt>
                <c:pt idx="73">
                  <c:v>349.5</c:v>
                </c:pt>
                <c:pt idx="74">
                  <c:v>350.25</c:v>
                </c:pt>
                <c:pt idx="75">
                  <c:v>351</c:v>
                </c:pt>
                <c:pt idx="76">
                  <c:v>351.75</c:v>
                </c:pt>
                <c:pt idx="77">
                  <c:v>352.5</c:v>
                </c:pt>
                <c:pt idx="78">
                  <c:v>353.25</c:v>
                </c:pt>
                <c:pt idx="79">
                  <c:v>354</c:v>
                </c:pt>
                <c:pt idx="80">
                  <c:v>354.75</c:v>
                </c:pt>
                <c:pt idx="81">
                  <c:v>355.5</c:v>
                </c:pt>
                <c:pt idx="82">
                  <c:v>356.25</c:v>
                </c:pt>
                <c:pt idx="83">
                  <c:v>357</c:v>
                </c:pt>
                <c:pt idx="84">
                  <c:v>357.75</c:v>
                </c:pt>
                <c:pt idx="85">
                  <c:v>358.5</c:v>
                </c:pt>
                <c:pt idx="86">
                  <c:v>359.25</c:v>
                </c:pt>
                <c:pt idx="87">
                  <c:v>360</c:v>
                </c:pt>
                <c:pt idx="88">
                  <c:v>360.75</c:v>
                </c:pt>
                <c:pt idx="89">
                  <c:v>361.5</c:v>
                </c:pt>
                <c:pt idx="90">
                  <c:v>362.25</c:v>
                </c:pt>
                <c:pt idx="91">
                  <c:v>363</c:v>
                </c:pt>
                <c:pt idx="92">
                  <c:v>363.75</c:v>
                </c:pt>
                <c:pt idx="93">
                  <c:v>364.5</c:v>
                </c:pt>
                <c:pt idx="94">
                  <c:v>365.25</c:v>
                </c:pt>
                <c:pt idx="95">
                  <c:v>366</c:v>
                </c:pt>
                <c:pt idx="96">
                  <c:v>366.75</c:v>
                </c:pt>
                <c:pt idx="97">
                  <c:v>367.5</c:v>
                </c:pt>
                <c:pt idx="98">
                  <c:v>368.25</c:v>
                </c:pt>
                <c:pt idx="99">
                  <c:v>369</c:v>
                </c:pt>
                <c:pt idx="100">
                  <c:v>369.75</c:v>
                </c:pt>
                <c:pt idx="101">
                  <c:v>370.5</c:v>
                </c:pt>
                <c:pt idx="102">
                  <c:v>371.25</c:v>
                </c:pt>
                <c:pt idx="103">
                  <c:v>372</c:v>
                </c:pt>
                <c:pt idx="104">
                  <c:v>372.75</c:v>
                </c:pt>
                <c:pt idx="105">
                  <c:v>373.5</c:v>
                </c:pt>
                <c:pt idx="106">
                  <c:v>374.25</c:v>
                </c:pt>
                <c:pt idx="107">
                  <c:v>375</c:v>
                </c:pt>
                <c:pt idx="108">
                  <c:v>375.75</c:v>
                </c:pt>
                <c:pt idx="109">
                  <c:v>376.5</c:v>
                </c:pt>
                <c:pt idx="110">
                  <c:v>377.25</c:v>
                </c:pt>
                <c:pt idx="111">
                  <c:v>378</c:v>
                </c:pt>
                <c:pt idx="112">
                  <c:v>378.75</c:v>
                </c:pt>
                <c:pt idx="113">
                  <c:v>379.5</c:v>
                </c:pt>
                <c:pt idx="114">
                  <c:v>380.25</c:v>
                </c:pt>
                <c:pt idx="115">
                  <c:v>381</c:v>
                </c:pt>
                <c:pt idx="116">
                  <c:v>381.75</c:v>
                </c:pt>
                <c:pt idx="117">
                  <c:v>382.5</c:v>
                </c:pt>
                <c:pt idx="118">
                  <c:v>383.25</c:v>
                </c:pt>
                <c:pt idx="119">
                  <c:v>384</c:v>
                </c:pt>
                <c:pt idx="120">
                  <c:v>384.75</c:v>
                </c:pt>
                <c:pt idx="121">
                  <c:v>385.5</c:v>
                </c:pt>
                <c:pt idx="122">
                  <c:v>386.25</c:v>
                </c:pt>
                <c:pt idx="123">
                  <c:v>387</c:v>
                </c:pt>
                <c:pt idx="124">
                  <c:v>387.75</c:v>
                </c:pt>
                <c:pt idx="125">
                  <c:v>388.5</c:v>
                </c:pt>
                <c:pt idx="126">
                  <c:v>389.25</c:v>
                </c:pt>
                <c:pt idx="127">
                  <c:v>390</c:v>
                </c:pt>
                <c:pt idx="128">
                  <c:v>390.75</c:v>
                </c:pt>
                <c:pt idx="129">
                  <c:v>391.5</c:v>
                </c:pt>
                <c:pt idx="130">
                  <c:v>392.25</c:v>
                </c:pt>
                <c:pt idx="131">
                  <c:v>393</c:v>
                </c:pt>
                <c:pt idx="132">
                  <c:v>393.75</c:v>
                </c:pt>
                <c:pt idx="133">
                  <c:v>394.5</c:v>
                </c:pt>
                <c:pt idx="134">
                  <c:v>395.25</c:v>
                </c:pt>
                <c:pt idx="135">
                  <c:v>396</c:v>
                </c:pt>
                <c:pt idx="136">
                  <c:v>396.75</c:v>
                </c:pt>
                <c:pt idx="137">
                  <c:v>397.5</c:v>
                </c:pt>
                <c:pt idx="138">
                  <c:v>398.25</c:v>
                </c:pt>
                <c:pt idx="139">
                  <c:v>399</c:v>
                </c:pt>
                <c:pt idx="140">
                  <c:v>399.75</c:v>
                </c:pt>
                <c:pt idx="141">
                  <c:v>400.5</c:v>
                </c:pt>
                <c:pt idx="142">
                  <c:v>401.25</c:v>
                </c:pt>
                <c:pt idx="143">
                  <c:v>402</c:v>
                </c:pt>
                <c:pt idx="144">
                  <c:v>402.75</c:v>
                </c:pt>
                <c:pt idx="145">
                  <c:v>403.5</c:v>
                </c:pt>
                <c:pt idx="146">
                  <c:v>404.25</c:v>
                </c:pt>
                <c:pt idx="147">
                  <c:v>405</c:v>
                </c:pt>
                <c:pt idx="148">
                  <c:v>405.75</c:v>
                </c:pt>
                <c:pt idx="149">
                  <c:v>406.5</c:v>
                </c:pt>
                <c:pt idx="150">
                  <c:v>407.25</c:v>
                </c:pt>
                <c:pt idx="151">
                  <c:v>408</c:v>
                </c:pt>
                <c:pt idx="152">
                  <c:v>408.75</c:v>
                </c:pt>
                <c:pt idx="153">
                  <c:v>409.5</c:v>
                </c:pt>
                <c:pt idx="154">
                  <c:v>410.25</c:v>
                </c:pt>
                <c:pt idx="155">
                  <c:v>411</c:v>
                </c:pt>
                <c:pt idx="156">
                  <c:v>411.75</c:v>
                </c:pt>
                <c:pt idx="157">
                  <c:v>412.5</c:v>
                </c:pt>
                <c:pt idx="158">
                  <c:v>413.25</c:v>
                </c:pt>
                <c:pt idx="159">
                  <c:v>414</c:v>
                </c:pt>
                <c:pt idx="160">
                  <c:v>414.75</c:v>
                </c:pt>
                <c:pt idx="161">
                  <c:v>415.5</c:v>
                </c:pt>
                <c:pt idx="162">
                  <c:v>416.25</c:v>
                </c:pt>
                <c:pt idx="163">
                  <c:v>417</c:v>
                </c:pt>
                <c:pt idx="164">
                  <c:v>417.75</c:v>
                </c:pt>
                <c:pt idx="165">
                  <c:v>418.5</c:v>
                </c:pt>
                <c:pt idx="166">
                  <c:v>419.25</c:v>
                </c:pt>
                <c:pt idx="167">
                  <c:v>420</c:v>
                </c:pt>
                <c:pt idx="168">
                  <c:v>420.75</c:v>
                </c:pt>
                <c:pt idx="169">
                  <c:v>421.5</c:v>
                </c:pt>
                <c:pt idx="170">
                  <c:v>422.25</c:v>
                </c:pt>
                <c:pt idx="171">
                  <c:v>423</c:v>
                </c:pt>
                <c:pt idx="172">
                  <c:v>423.75</c:v>
                </c:pt>
                <c:pt idx="173">
                  <c:v>424.5</c:v>
                </c:pt>
                <c:pt idx="174">
                  <c:v>425.25</c:v>
                </c:pt>
                <c:pt idx="175">
                  <c:v>426</c:v>
                </c:pt>
                <c:pt idx="176">
                  <c:v>426.75</c:v>
                </c:pt>
                <c:pt idx="177">
                  <c:v>427.5</c:v>
                </c:pt>
                <c:pt idx="178">
                  <c:v>428.25</c:v>
                </c:pt>
                <c:pt idx="179">
                  <c:v>429</c:v>
                </c:pt>
                <c:pt idx="180">
                  <c:v>429.75</c:v>
                </c:pt>
                <c:pt idx="181">
                  <c:v>430.5</c:v>
                </c:pt>
                <c:pt idx="182">
                  <c:v>431.25</c:v>
                </c:pt>
                <c:pt idx="183">
                  <c:v>432</c:v>
                </c:pt>
                <c:pt idx="184">
                  <c:v>432.75</c:v>
                </c:pt>
                <c:pt idx="185">
                  <c:v>433.5</c:v>
                </c:pt>
                <c:pt idx="186">
                  <c:v>434.25</c:v>
                </c:pt>
                <c:pt idx="187">
                  <c:v>435</c:v>
                </c:pt>
                <c:pt idx="188">
                  <c:v>435.75</c:v>
                </c:pt>
                <c:pt idx="189">
                  <c:v>436.5</c:v>
                </c:pt>
                <c:pt idx="190">
                  <c:v>437.25</c:v>
                </c:pt>
                <c:pt idx="191">
                  <c:v>438</c:v>
                </c:pt>
                <c:pt idx="192">
                  <c:v>438.75</c:v>
                </c:pt>
                <c:pt idx="193">
                  <c:v>439.5</c:v>
                </c:pt>
                <c:pt idx="194">
                  <c:v>440.25</c:v>
                </c:pt>
                <c:pt idx="195">
                  <c:v>441</c:v>
                </c:pt>
                <c:pt idx="196">
                  <c:v>441.75</c:v>
                </c:pt>
                <c:pt idx="197">
                  <c:v>442.5</c:v>
                </c:pt>
                <c:pt idx="198">
                  <c:v>443.25</c:v>
                </c:pt>
                <c:pt idx="199">
                  <c:v>444</c:v>
                </c:pt>
                <c:pt idx="200">
                  <c:v>444.75</c:v>
                </c:pt>
                <c:pt idx="201">
                  <c:v>445.5</c:v>
                </c:pt>
                <c:pt idx="202">
                  <c:v>446.25</c:v>
                </c:pt>
                <c:pt idx="203">
                  <c:v>447</c:v>
                </c:pt>
                <c:pt idx="204">
                  <c:v>447.75</c:v>
                </c:pt>
                <c:pt idx="205">
                  <c:v>448.5</c:v>
                </c:pt>
                <c:pt idx="206">
                  <c:v>449.25</c:v>
                </c:pt>
                <c:pt idx="207">
                  <c:v>450</c:v>
                </c:pt>
                <c:pt idx="208">
                  <c:v>450.75</c:v>
                </c:pt>
                <c:pt idx="209">
                  <c:v>451.5</c:v>
                </c:pt>
                <c:pt idx="210">
                  <c:v>452.25</c:v>
                </c:pt>
                <c:pt idx="211">
                  <c:v>453</c:v>
                </c:pt>
                <c:pt idx="212">
                  <c:v>453.75</c:v>
                </c:pt>
                <c:pt idx="213">
                  <c:v>454.5</c:v>
                </c:pt>
                <c:pt idx="214">
                  <c:v>455.25</c:v>
                </c:pt>
                <c:pt idx="215">
                  <c:v>456</c:v>
                </c:pt>
                <c:pt idx="216">
                  <c:v>456.75</c:v>
                </c:pt>
                <c:pt idx="217">
                  <c:v>457.5</c:v>
                </c:pt>
                <c:pt idx="218">
                  <c:v>458.25</c:v>
                </c:pt>
                <c:pt idx="219">
                  <c:v>459</c:v>
                </c:pt>
                <c:pt idx="220">
                  <c:v>459.75</c:v>
                </c:pt>
                <c:pt idx="221">
                  <c:v>460.5</c:v>
                </c:pt>
                <c:pt idx="222">
                  <c:v>461.25</c:v>
                </c:pt>
                <c:pt idx="223">
                  <c:v>462</c:v>
                </c:pt>
                <c:pt idx="224">
                  <c:v>462.75</c:v>
                </c:pt>
                <c:pt idx="225">
                  <c:v>463.5</c:v>
                </c:pt>
                <c:pt idx="226">
                  <c:v>464.25</c:v>
                </c:pt>
                <c:pt idx="227">
                  <c:v>465</c:v>
                </c:pt>
                <c:pt idx="228">
                  <c:v>465.75</c:v>
                </c:pt>
                <c:pt idx="229">
                  <c:v>466.5</c:v>
                </c:pt>
                <c:pt idx="230">
                  <c:v>467.25</c:v>
                </c:pt>
                <c:pt idx="231">
                  <c:v>468</c:v>
                </c:pt>
                <c:pt idx="232">
                  <c:v>468.75</c:v>
                </c:pt>
                <c:pt idx="233">
                  <c:v>469.5</c:v>
                </c:pt>
                <c:pt idx="234">
                  <c:v>470.25</c:v>
                </c:pt>
                <c:pt idx="235">
                  <c:v>471</c:v>
                </c:pt>
                <c:pt idx="236">
                  <c:v>471.75</c:v>
                </c:pt>
                <c:pt idx="237">
                  <c:v>472.5</c:v>
                </c:pt>
                <c:pt idx="238">
                  <c:v>473.25</c:v>
                </c:pt>
                <c:pt idx="239">
                  <c:v>474</c:v>
                </c:pt>
                <c:pt idx="240">
                  <c:v>474.75</c:v>
                </c:pt>
                <c:pt idx="241">
                  <c:v>475.5</c:v>
                </c:pt>
                <c:pt idx="242">
                  <c:v>476.25</c:v>
                </c:pt>
                <c:pt idx="243">
                  <c:v>477</c:v>
                </c:pt>
                <c:pt idx="244">
                  <c:v>477.75</c:v>
                </c:pt>
                <c:pt idx="245">
                  <c:v>478.5</c:v>
                </c:pt>
                <c:pt idx="246">
                  <c:v>479.25</c:v>
                </c:pt>
                <c:pt idx="247">
                  <c:v>480</c:v>
                </c:pt>
                <c:pt idx="248">
                  <c:v>480.75</c:v>
                </c:pt>
                <c:pt idx="249">
                  <c:v>481.5</c:v>
                </c:pt>
                <c:pt idx="250">
                  <c:v>482.25</c:v>
                </c:pt>
                <c:pt idx="251">
                  <c:v>483</c:v>
                </c:pt>
                <c:pt idx="252">
                  <c:v>483.75</c:v>
                </c:pt>
                <c:pt idx="253">
                  <c:v>484.5</c:v>
                </c:pt>
                <c:pt idx="254">
                  <c:v>485.25</c:v>
                </c:pt>
                <c:pt idx="255">
                  <c:v>486</c:v>
                </c:pt>
                <c:pt idx="256">
                  <c:v>486.1875</c:v>
                </c:pt>
                <c:pt idx="257">
                  <c:v>486.23439999999999</c:v>
                </c:pt>
                <c:pt idx="258">
                  <c:v>486.25779999999997</c:v>
                </c:pt>
                <c:pt idx="259">
                  <c:v>486.2593</c:v>
                </c:pt>
              </c:numCache>
            </c:numRef>
          </c:xVal>
          <c:yVal>
            <c:numRef>
              <c:f>Dx_17_temp!$V$3:$V$262</c:f>
              <c:numCache>
                <c:formatCode>General</c:formatCode>
                <c:ptCount val="260"/>
                <c:pt idx="0">
                  <c:v>-9.6799999999999997E-2</c:v>
                </c:pt>
                <c:pt idx="1">
                  <c:v>-9.6799999999999997E-2</c:v>
                </c:pt>
                <c:pt idx="2">
                  <c:v>-9.6799999999999997E-2</c:v>
                </c:pt>
                <c:pt idx="3">
                  <c:v>-9.9400000000000002E-2</c:v>
                </c:pt>
                <c:pt idx="4">
                  <c:v>-0.10199999999999999</c:v>
                </c:pt>
                <c:pt idx="5">
                  <c:v>-0.1048</c:v>
                </c:pt>
                <c:pt idx="6">
                  <c:v>-0.10780000000000001</c:v>
                </c:pt>
                <c:pt idx="7">
                  <c:v>-0.1071</c:v>
                </c:pt>
                <c:pt idx="8">
                  <c:v>-0.1072</c:v>
                </c:pt>
                <c:pt idx="9">
                  <c:v>-0.10730000000000001</c:v>
                </c:pt>
                <c:pt idx="10">
                  <c:v>-0.1074</c:v>
                </c:pt>
                <c:pt idx="11">
                  <c:v>-0.1076</c:v>
                </c:pt>
                <c:pt idx="12">
                  <c:v>-0.1077</c:v>
                </c:pt>
                <c:pt idx="13">
                  <c:v>-0.10780000000000001</c:v>
                </c:pt>
                <c:pt idx="14">
                  <c:v>-0.1079</c:v>
                </c:pt>
                <c:pt idx="15">
                  <c:v>-0.1081</c:v>
                </c:pt>
                <c:pt idx="16">
                  <c:v>-0.1085</c:v>
                </c:pt>
                <c:pt idx="17">
                  <c:v>-0.10929999999999999</c:v>
                </c:pt>
                <c:pt idx="18">
                  <c:v>-0.1108</c:v>
                </c:pt>
                <c:pt idx="19">
                  <c:v>-0.1129</c:v>
                </c:pt>
                <c:pt idx="20">
                  <c:v>-0.1158</c:v>
                </c:pt>
                <c:pt idx="21">
                  <c:v>-0.1196</c:v>
                </c:pt>
                <c:pt idx="22">
                  <c:v>-0.12429999999999999</c:v>
                </c:pt>
                <c:pt idx="23">
                  <c:v>-0.12989999999999999</c:v>
                </c:pt>
                <c:pt idx="24">
                  <c:v>-0.13619999999999999</c:v>
                </c:pt>
                <c:pt idx="25">
                  <c:v>-0.14330000000000001</c:v>
                </c:pt>
                <c:pt idx="26">
                  <c:v>-0.15110000000000001</c:v>
                </c:pt>
                <c:pt idx="27">
                  <c:v>-0.1593</c:v>
                </c:pt>
                <c:pt idx="28">
                  <c:v>-0.16800000000000001</c:v>
                </c:pt>
                <c:pt idx="29">
                  <c:v>-0.1769</c:v>
                </c:pt>
                <c:pt idx="30">
                  <c:v>-0.18579999999999999</c:v>
                </c:pt>
                <c:pt idx="31">
                  <c:v>-0.19470000000000001</c:v>
                </c:pt>
                <c:pt idx="32">
                  <c:v>-0.2036</c:v>
                </c:pt>
                <c:pt idx="33">
                  <c:v>-0.21240000000000001</c:v>
                </c:pt>
                <c:pt idx="34">
                  <c:v>-0.2213</c:v>
                </c:pt>
                <c:pt idx="35">
                  <c:v>-0.2301</c:v>
                </c:pt>
                <c:pt idx="36">
                  <c:v>-0.2389</c:v>
                </c:pt>
                <c:pt idx="37">
                  <c:v>-0.2477</c:v>
                </c:pt>
                <c:pt idx="38">
                  <c:v>-0.25650000000000001</c:v>
                </c:pt>
                <c:pt idx="39">
                  <c:v>-0.26529999999999998</c:v>
                </c:pt>
                <c:pt idx="40">
                  <c:v>-0.27410000000000001</c:v>
                </c:pt>
                <c:pt idx="41">
                  <c:v>-0.2828</c:v>
                </c:pt>
                <c:pt idx="42">
                  <c:v>-0.29149999999999998</c:v>
                </c:pt>
                <c:pt idx="43">
                  <c:v>-0.30020000000000002</c:v>
                </c:pt>
                <c:pt idx="44">
                  <c:v>-0.30890000000000001</c:v>
                </c:pt>
                <c:pt idx="45">
                  <c:v>-0.31759999999999999</c:v>
                </c:pt>
                <c:pt idx="46">
                  <c:v>-0.32619999999999999</c:v>
                </c:pt>
                <c:pt idx="47">
                  <c:v>-0.33489999999999998</c:v>
                </c:pt>
                <c:pt idx="48">
                  <c:v>-0.34350000000000003</c:v>
                </c:pt>
                <c:pt idx="49">
                  <c:v>-0.35210000000000002</c:v>
                </c:pt>
                <c:pt idx="50">
                  <c:v>-0.36070000000000002</c:v>
                </c:pt>
                <c:pt idx="51">
                  <c:v>-0.36930000000000002</c:v>
                </c:pt>
                <c:pt idx="52">
                  <c:v>-0.37780000000000002</c:v>
                </c:pt>
                <c:pt idx="53">
                  <c:v>-0.38629999999999998</c:v>
                </c:pt>
                <c:pt idx="54">
                  <c:v>-0.39479999999999998</c:v>
                </c:pt>
                <c:pt idx="55">
                  <c:v>-0.40329999999999999</c:v>
                </c:pt>
                <c:pt idx="56">
                  <c:v>-0.4118</c:v>
                </c:pt>
                <c:pt idx="57">
                  <c:v>-0.42020000000000002</c:v>
                </c:pt>
                <c:pt idx="58">
                  <c:v>-0.42870000000000003</c:v>
                </c:pt>
                <c:pt idx="59">
                  <c:v>-0.43709999999999999</c:v>
                </c:pt>
                <c:pt idx="60">
                  <c:v>-0.44550000000000001</c:v>
                </c:pt>
                <c:pt idx="61">
                  <c:v>-0.45379999999999998</c:v>
                </c:pt>
                <c:pt idx="62">
                  <c:v>-0.4622</c:v>
                </c:pt>
                <c:pt idx="63">
                  <c:v>-0.47049999999999997</c:v>
                </c:pt>
                <c:pt idx="64">
                  <c:v>-0.4788</c:v>
                </c:pt>
                <c:pt idx="65">
                  <c:v>-0.48709999999999998</c:v>
                </c:pt>
                <c:pt idx="66">
                  <c:v>-0.49530000000000002</c:v>
                </c:pt>
                <c:pt idx="67">
                  <c:v>-0.50360000000000005</c:v>
                </c:pt>
                <c:pt idx="68">
                  <c:v>-0.51180000000000003</c:v>
                </c:pt>
                <c:pt idx="69">
                  <c:v>-0.52</c:v>
                </c:pt>
                <c:pt idx="70">
                  <c:v>-0.52810000000000001</c:v>
                </c:pt>
                <c:pt idx="71">
                  <c:v>-0.5363</c:v>
                </c:pt>
                <c:pt idx="72">
                  <c:v>-0.5444</c:v>
                </c:pt>
                <c:pt idx="73">
                  <c:v>-0.55249999999999999</c:v>
                </c:pt>
                <c:pt idx="74">
                  <c:v>-0.56059999999999999</c:v>
                </c:pt>
                <c:pt idx="75">
                  <c:v>-0.56859999999999999</c:v>
                </c:pt>
                <c:pt idx="76">
                  <c:v>-0.57669999999999999</c:v>
                </c:pt>
                <c:pt idx="77">
                  <c:v>-0.5847</c:v>
                </c:pt>
                <c:pt idx="78">
                  <c:v>-0.59260000000000002</c:v>
                </c:pt>
                <c:pt idx="79">
                  <c:v>-0.60060000000000002</c:v>
                </c:pt>
                <c:pt idx="80">
                  <c:v>-0.60850000000000004</c:v>
                </c:pt>
                <c:pt idx="81">
                  <c:v>-0.61639999999999995</c:v>
                </c:pt>
                <c:pt idx="82">
                  <c:v>-0.62429999999999997</c:v>
                </c:pt>
                <c:pt idx="83">
                  <c:v>-0.63219999999999998</c:v>
                </c:pt>
                <c:pt idx="84">
                  <c:v>-0.64</c:v>
                </c:pt>
                <c:pt idx="85">
                  <c:v>-0.64780000000000004</c:v>
                </c:pt>
                <c:pt idx="86">
                  <c:v>-0.65559999999999996</c:v>
                </c:pt>
                <c:pt idx="87">
                  <c:v>-0.6633</c:v>
                </c:pt>
                <c:pt idx="88">
                  <c:v>-0.67110000000000003</c:v>
                </c:pt>
                <c:pt idx="89">
                  <c:v>-0.67879999999999996</c:v>
                </c:pt>
                <c:pt idx="90">
                  <c:v>-0.68640000000000001</c:v>
                </c:pt>
                <c:pt idx="91">
                  <c:v>-0.69410000000000005</c:v>
                </c:pt>
                <c:pt idx="92">
                  <c:v>-0.70169999999999999</c:v>
                </c:pt>
                <c:pt idx="93">
                  <c:v>-0.70930000000000004</c:v>
                </c:pt>
                <c:pt idx="94">
                  <c:v>-0.71689999999999998</c:v>
                </c:pt>
                <c:pt idx="95">
                  <c:v>-0.72440000000000004</c:v>
                </c:pt>
                <c:pt idx="96">
                  <c:v>-0.7319</c:v>
                </c:pt>
                <c:pt idx="97">
                  <c:v>-0.73939999999999995</c:v>
                </c:pt>
                <c:pt idx="98">
                  <c:v>-0.74690000000000001</c:v>
                </c:pt>
                <c:pt idx="99">
                  <c:v>-0.75429999999999997</c:v>
                </c:pt>
                <c:pt idx="100">
                  <c:v>-0.76170000000000004</c:v>
                </c:pt>
                <c:pt idx="101">
                  <c:v>-0.76910000000000001</c:v>
                </c:pt>
                <c:pt idx="102">
                  <c:v>-0.77639999999999998</c:v>
                </c:pt>
                <c:pt idx="103">
                  <c:v>-0.78380000000000005</c:v>
                </c:pt>
                <c:pt idx="104">
                  <c:v>-0.79110000000000003</c:v>
                </c:pt>
                <c:pt idx="105">
                  <c:v>-0.79830000000000001</c:v>
                </c:pt>
                <c:pt idx="106">
                  <c:v>-0.80559999999999998</c:v>
                </c:pt>
                <c:pt idx="107">
                  <c:v>-0.81279999999999997</c:v>
                </c:pt>
                <c:pt idx="108">
                  <c:v>-0.81989999999999996</c:v>
                </c:pt>
                <c:pt idx="109">
                  <c:v>-0.82709999999999995</c:v>
                </c:pt>
                <c:pt idx="110">
                  <c:v>-0.83420000000000005</c:v>
                </c:pt>
                <c:pt idx="111">
                  <c:v>-0.84130000000000005</c:v>
                </c:pt>
                <c:pt idx="112">
                  <c:v>-0.84840000000000004</c:v>
                </c:pt>
                <c:pt idx="113">
                  <c:v>-0.85540000000000005</c:v>
                </c:pt>
                <c:pt idx="114">
                  <c:v>-0.86240000000000006</c:v>
                </c:pt>
                <c:pt idx="115">
                  <c:v>-0.86939999999999995</c:v>
                </c:pt>
                <c:pt idx="116">
                  <c:v>-0.87639999999999996</c:v>
                </c:pt>
                <c:pt idx="117">
                  <c:v>-0.88329999999999997</c:v>
                </c:pt>
                <c:pt idx="118">
                  <c:v>-0.89019999999999999</c:v>
                </c:pt>
                <c:pt idx="119">
                  <c:v>-0.89700000000000002</c:v>
                </c:pt>
                <c:pt idx="120">
                  <c:v>-0.90390000000000004</c:v>
                </c:pt>
                <c:pt idx="121">
                  <c:v>-0.91069999999999995</c:v>
                </c:pt>
                <c:pt idx="122">
                  <c:v>-0.91739999999999999</c:v>
                </c:pt>
                <c:pt idx="123">
                  <c:v>-0.92420000000000002</c:v>
                </c:pt>
                <c:pt idx="124">
                  <c:v>-0.93089999999999995</c:v>
                </c:pt>
                <c:pt idx="125">
                  <c:v>-0.93759999999999999</c:v>
                </c:pt>
                <c:pt idx="126">
                  <c:v>-0.94420000000000004</c:v>
                </c:pt>
                <c:pt idx="127">
                  <c:v>-0.95089999999999997</c:v>
                </c:pt>
                <c:pt idx="128">
                  <c:v>-0.95750000000000002</c:v>
                </c:pt>
                <c:pt idx="129">
                  <c:v>-0.96399999999999997</c:v>
                </c:pt>
                <c:pt idx="130">
                  <c:v>-0.97060000000000002</c:v>
                </c:pt>
                <c:pt idx="131">
                  <c:v>-0.97709999999999997</c:v>
                </c:pt>
                <c:pt idx="132">
                  <c:v>-0.98350000000000004</c:v>
                </c:pt>
                <c:pt idx="133">
                  <c:v>-0.99</c:v>
                </c:pt>
                <c:pt idx="134">
                  <c:v>-0.99639999999999995</c:v>
                </c:pt>
                <c:pt idx="135">
                  <c:v>-1.0027999999999999</c:v>
                </c:pt>
                <c:pt idx="136">
                  <c:v>-1.0091000000000001</c:v>
                </c:pt>
                <c:pt idx="137">
                  <c:v>-1.0154000000000001</c:v>
                </c:pt>
                <c:pt idx="138">
                  <c:v>-1.0217000000000001</c:v>
                </c:pt>
                <c:pt idx="139">
                  <c:v>-1.028</c:v>
                </c:pt>
                <c:pt idx="140">
                  <c:v>-1.0342</c:v>
                </c:pt>
                <c:pt idx="141">
                  <c:v>-1.0442</c:v>
                </c:pt>
                <c:pt idx="142">
                  <c:v>-1.0561</c:v>
                </c:pt>
                <c:pt idx="143">
                  <c:v>-1.0683</c:v>
                </c:pt>
                <c:pt idx="144">
                  <c:v>-1.0807</c:v>
                </c:pt>
                <c:pt idx="145">
                  <c:v>-1.0932999999999999</c:v>
                </c:pt>
                <c:pt idx="146">
                  <c:v>-1.1062000000000001</c:v>
                </c:pt>
                <c:pt idx="147">
                  <c:v>-1.1193</c:v>
                </c:pt>
                <c:pt idx="148">
                  <c:v>-1.1327</c:v>
                </c:pt>
                <c:pt idx="149">
                  <c:v>-1.1464000000000001</c:v>
                </c:pt>
                <c:pt idx="150">
                  <c:v>-1.1603000000000001</c:v>
                </c:pt>
                <c:pt idx="151">
                  <c:v>-1.1745000000000001</c:v>
                </c:pt>
                <c:pt idx="152">
                  <c:v>-1.1890000000000001</c:v>
                </c:pt>
                <c:pt idx="153">
                  <c:v>-1.2039</c:v>
                </c:pt>
                <c:pt idx="154">
                  <c:v>-1.2190000000000001</c:v>
                </c:pt>
                <c:pt idx="155">
                  <c:v>-1.2343999999999999</c:v>
                </c:pt>
                <c:pt idx="156">
                  <c:v>-1.2502</c:v>
                </c:pt>
                <c:pt idx="157">
                  <c:v>-1.2663</c:v>
                </c:pt>
                <c:pt idx="158">
                  <c:v>-1.2827999999999999</c:v>
                </c:pt>
                <c:pt idx="159">
                  <c:v>-1.2996000000000001</c:v>
                </c:pt>
                <c:pt idx="160">
                  <c:v>-1.3168</c:v>
                </c:pt>
                <c:pt idx="161">
                  <c:v>-1.3344</c:v>
                </c:pt>
                <c:pt idx="162">
                  <c:v>-1.3524</c:v>
                </c:pt>
                <c:pt idx="163">
                  <c:v>-1.3708</c:v>
                </c:pt>
                <c:pt idx="164">
                  <c:v>-1.3895999999999999</c:v>
                </c:pt>
                <c:pt idx="165">
                  <c:v>-1.4089</c:v>
                </c:pt>
                <c:pt idx="166">
                  <c:v>-1.4287000000000001</c:v>
                </c:pt>
                <c:pt idx="167">
                  <c:v>-1.4489000000000001</c:v>
                </c:pt>
                <c:pt idx="168">
                  <c:v>-1.4696</c:v>
                </c:pt>
                <c:pt idx="169">
                  <c:v>-1.4907999999999999</c:v>
                </c:pt>
                <c:pt idx="170">
                  <c:v>-1.5124</c:v>
                </c:pt>
                <c:pt idx="171">
                  <c:v>-1.5345</c:v>
                </c:pt>
                <c:pt idx="172">
                  <c:v>-1.5571999999999999</c:v>
                </c:pt>
                <c:pt idx="173">
                  <c:v>-1.5805</c:v>
                </c:pt>
                <c:pt idx="174">
                  <c:v>-1.6044</c:v>
                </c:pt>
                <c:pt idx="175">
                  <c:v>-1.6289</c:v>
                </c:pt>
                <c:pt idx="176">
                  <c:v>-1.6540999999999999</c:v>
                </c:pt>
                <c:pt idx="177">
                  <c:v>-1.6798</c:v>
                </c:pt>
                <c:pt idx="178">
                  <c:v>-1.7061999999999999</c:v>
                </c:pt>
                <c:pt idx="179">
                  <c:v>-1.7332000000000001</c:v>
                </c:pt>
                <c:pt idx="180">
                  <c:v>-1.7609999999999999</c:v>
                </c:pt>
                <c:pt idx="181">
                  <c:v>-1.7894000000000001</c:v>
                </c:pt>
                <c:pt idx="182">
                  <c:v>-1.8188</c:v>
                </c:pt>
                <c:pt idx="183">
                  <c:v>-1.8488</c:v>
                </c:pt>
                <c:pt idx="184">
                  <c:v>-1.8797999999999999</c:v>
                </c:pt>
                <c:pt idx="185">
                  <c:v>-1.9113</c:v>
                </c:pt>
                <c:pt idx="186">
                  <c:v>-1.9440999999999999</c:v>
                </c:pt>
                <c:pt idx="187">
                  <c:v>-1.9776</c:v>
                </c:pt>
                <c:pt idx="188">
                  <c:v>-2.0123000000000002</c:v>
                </c:pt>
                <c:pt idx="189">
                  <c:v>-2.0474999999999999</c:v>
                </c:pt>
                <c:pt idx="190">
                  <c:v>-2.0842000000000001</c:v>
                </c:pt>
                <c:pt idx="191">
                  <c:v>-2.1217000000000001</c:v>
                </c:pt>
                <c:pt idx="192">
                  <c:v>-2.1606999999999998</c:v>
                </c:pt>
                <c:pt idx="193">
                  <c:v>-2.2002000000000002</c:v>
                </c:pt>
                <c:pt idx="194">
                  <c:v>-2.2416</c:v>
                </c:pt>
                <c:pt idx="195">
                  <c:v>-2.2835999999999999</c:v>
                </c:pt>
                <c:pt idx="196">
                  <c:v>-2.3275999999999999</c:v>
                </c:pt>
                <c:pt idx="197">
                  <c:v>-2.3723000000000001</c:v>
                </c:pt>
                <c:pt idx="198">
                  <c:v>-2.4177</c:v>
                </c:pt>
                <c:pt idx="199">
                  <c:v>-2.4653999999999998</c:v>
                </c:pt>
                <c:pt idx="200">
                  <c:v>-2.5139999999999998</c:v>
                </c:pt>
                <c:pt idx="201">
                  <c:v>-2.5651999999999999</c:v>
                </c:pt>
                <c:pt idx="202">
                  <c:v>-2.6193</c:v>
                </c:pt>
                <c:pt idx="203">
                  <c:v>-2.6760000000000002</c:v>
                </c:pt>
                <c:pt idx="204">
                  <c:v>-2.7357999999999998</c:v>
                </c:pt>
                <c:pt idx="205">
                  <c:v>-2.7984</c:v>
                </c:pt>
                <c:pt idx="206">
                  <c:v>-2.8641000000000001</c:v>
                </c:pt>
                <c:pt idx="207">
                  <c:v>-2.9329000000000001</c:v>
                </c:pt>
                <c:pt idx="208">
                  <c:v>-3.0051000000000001</c:v>
                </c:pt>
                <c:pt idx="209">
                  <c:v>-3.081</c:v>
                </c:pt>
                <c:pt idx="210">
                  <c:v>-3.1606999999999998</c:v>
                </c:pt>
                <c:pt idx="211">
                  <c:v>-3.2444999999999999</c:v>
                </c:pt>
                <c:pt idx="212">
                  <c:v>-3.3328000000000002</c:v>
                </c:pt>
                <c:pt idx="213">
                  <c:v>-3.4257</c:v>
                </c:pt>
                <c:pt idx="214">
                  <c:v>-3.5234999999999999</c:v>
                </c:pt>
                <c:pt idx="215">
                  <c:v>-3.6269999999999998</c:v>
                </c:pt>
                <c:pt idx="216">
                  <c:v>-3.7362000000000002</c:v>
                </c:pt>
                <c:pt idx="217">
                  <c:v>-3.8523999999999998</c:v>
                </c:pt>
                <c:pt idx="218">
                  <c:v>-3.9752999999999998</c:v>
                </c:pt>
                <c:pt idx="219">
                  <c:v>-4.1063000000000001</c:v>
                </c:pt>
                <c:pt idx="220">
                  <c:v>-4.2458</c:v>
                </c:pt>
                <c:pt idx="221">
                  <c:v>-4.3963999999999999</c:v>
                </c:pt>
                <c:pt idx="222">
                  <c:v>-4.5580999999999996</c:v>
                </c:pt>
                <c:pt idx="223">
                  <c:v>-4.7324999999999999</c:v>
                </c:pt>
                <c:pt idx="224">
                  <c:v>-4.9215</c:v>
                </c:pt>
                <c:pt idx="225">
                  <c:v>-4.9431000000000003</c:v>
                </c:pt>
                <c:pt idx="226">
                  <c:v>-5.3292000000000002</c:v>
                </c:pt>
                <c:pt idx="227">
                  <c:v>-5.3463000000000003</c:v>
                </c:pt>
                <c:pt idx="228">
                  <c:v>-5.6584000000000003</c:v>
                </c:pt>
                <c:pt idx="229">
                  <c:v>-5.6801000000000004</c:v>
                </c:pt>
                <c:pt idx="230">
                  <c:v>-5.9253999999999998</c:v>
                </c:pt>
                <c:pt idx="231">
                  <c:v>-5.9935</c:v>
                </c:pt>
                <c:pt idx="232">
                  <c:v>-6.3247</c:v>
                </c:pt>
                <c:pt idx="233">
                  <c:v>-6.4169999999999998</c:v>
                </c:pt>
                <c:pt idx="234">
                  <c:v>-6.7591000000000001</c:v>
                </c:pt>
                <c:pt idx="235">
                  <c:v>-6.9119000000000002</c:v>
                </c:pt>
                <c:pt idx="236">
                  <c:v>-7.1783999999999999</c:v>
                </c:pt>
                <c:pt idx="237">
                  <c:v>-7.4137000000000004</c:v>
                </c:pt>
                <c:pt idx="238">
                  <c:v>-7.7020999999999997</c:v>
                </c:pt>
                <c:pt idx="239">
                  <c:v>-7.9638999999999998</c:v>
                </c:pt>
                <c:pt idx="240">
                  <c:v>-8.2790999999999997</c:v>
                </c:pt>
                <c:pt idx="241">
                  <c:v>-8.6128</c:v>
                </c:pt>
                <c:pt idx="242">
                  <c:v>-8.9271999999999991</c:v>
                </c:pt>
                <c:pt idx="243">
                  <c:v>-9.2984000000000009</c:v>
                </c:pt>
                <c:pt idx="244">
                  <c:v>-9.6928999999999998</c:v>
                </c:pt>
                <c:pt idx="245">
                  <c:v>-10.0717</c:v>
                </c:pt>
                <c:pt idx="246">
                  <c:v>-10.5181</c:v>
                </c:pt>
                <c:pt idx="247">
                  <c:v>-11.0016</c:v>
                </c:pt>
                <c:pt idx="248">
                  <c:v>-11.531000000000001</c:v>
                </c:pt>
                <c:pt idx="249">
                  <c:v>-12.0649</c:v>
                </c:pt>
                <c:pt idx="250">
                  <c:v>-12.7028</c:v>
                </c:pt>
                <c:pt idx="251">
                  <c:v>-13.428699999999999</c:v>
                </c:pt>
                <c:pt idx="252">
                  <c:v>-14.2057</c:v>
                </c:pt>
                <c:pt idx="253">
                  <c:v>-15.1957</c:v>
                </c:pt>
                <c:pt idx="254">
                  <c:v>-16.4937</c:v>
                </c:pt>
                <c:pt idx="255">
                  <c:v>-18.544899999999998</c:v>
                </c:pt>
                <c:pt idx="256">
                  <c:v>-19.567299999999999</c:v>
                </c:pt>
                <c:pt idx="257">
                  <c:v>-20.0505</c:v>
                </c:pt>
                <c:pt idx="258">
                  <c:v>-20.5623</c:v>
                </c:pt>
                <c:pt idx="259">
                  <c:v>-20.577200000000001</c:v>
                </c:pt>
              </c:numCache>
            </c:numRef>
          </c:yVal>
        </c:ser>
        <c:axId val="44610688"/>
        <c:axId val="44630016"/>
      </c:scatterChart>
      <c:valAx>
        <c:axId val="44610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layout>
            <c:manualLayout>
              <c:xMode val="edge"/>
              <c:yMode val="edge"/>
              <c:x val="0.44117647058823528"/>
              <c:y val="0.953775756102955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630016"/>
        <c:crosses val="autoZero"/>
        <c:crossBetween val="midCat"/>
      </c:valAx>
      <c:valAx>
        <c:axId val="44630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610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750507099391481"/>
          <c:y val="0.24807414657928256"/>
          <c:w val="0.32150101419878296"/>
          <c:h val="0.53620995658130644"/>
        </c:manualLayout>
      </c:layout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Vertical displacement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5871593881099702E-2"/>
          <c:y val="7.932384750630353E-2"/>
          <c:w val="0.9136092447985692"/>
          <c:h val="0.87386271351206513"/>
        </c:manualLayout>
      </c:layout>
      <c:scatterChart>
        <c:scatterStyle val="lineMarker"/>
        <c:ser>
          <c:idx val="0"/>
          <c:order val="0"/>
          <c:tx>
            <c:v>Vulcan_creep_model_1 2.5°C/min Load ratio 0.2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Dz_17_temp!$C$3:$C$492</c:f>
              <c:numCache>
                <c:formatCode>General</c:formatCode>
                <c:ptCount val="49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</c:numCache>
            </c:numRef>
          </c:xVal>
          <c:yVal>
            <c:numRef>
              <c:f>Dz_17_temp!$D$3:$D$492</c:f>
              <c:numCache>
                <c:formatCode>General</c:formatCode>
                <c:ptCount val="490"/>
                <c:pt idx="0">
                  <c:v>-0.36670000000000003</c:v>
                </c:pt>
                <c:pt idx="1">
                  <c:v>0.90869999999999995</c:v>
                </c:pt>
                <c:pt idx="2">
                  <c:v>1.7193000000000001</c:v>
                </c:pt>
                <c:pt idx="3">
                  <c:v>2.5527000000000002</c:v>
                </c:pt>
                <c:pt idx="4">
                  <c:v>3.4085999999999999</c:v>
                </c:pt>
                <c:pt idx="5">
                  <c:v>4.2865000000000002</c:v>
                </c:pt>
                <c:pt idx="6">
                  <c:v>4.2998000000000003</c:v>
                </c:pt>
                <c:pt idx="7">
                  <c:v>4.3132000000000001</c:v>
                </c:pt>
                <c:pt idx="8">
                  <c:v>4.3265000000000002</c:v>
                </c:pt>
                <c:pt idx="9">
                  <c:v>4.3399000000000001</c:v>
                </c:pt>
                <c:pt idx="10">
                  <c:v>4.3532000000000002</c:v>
                </c:pt>
                <c:pt idx="11">
                  <c:v>4.3666</c:v>
                </c:pt>
                <c:pt idx="12">
                  <c:v>4.38</c:v>
                </c:pt>
                <c:pt idx="13">
                  <c:v>4.3933</c:v>
                </c:pt>
                <c:pt idx="14">
                  <c:v>4.4066999999999998</c:v>
                </c:pt>
                <c:pt idx="15">
                  <c:v>4.4200999999999997</c:v>
                </c:pt>
                <c:pt idx="16">
                  <c:v>4.4335000000000004</c:v>
                </c:pt>
                <c:pt idx="17">
                  <c:v>4.4467999999999996</c:v>
                </c:pt>
                <c:pt idx="18">
                  <c:v>4.4602000000000004</c:v>
                </c:pt>
                <c:pt idx="19">
                  <c:v>4.4736000000000002</c:v>
                </c:pt>
                <c:pt idx="20">
                  <c:v>4.4870000000000001</c:v>
                </c:pt>
                <c:pt idx="21">
                  <c:v>4.5004999999999997</c:v>
                </c:pt>
                <c:pt idx="22">
                  <c:v>4.5138999999999996</c:v>
                </c:pt>
                <c:pt idx="23">
                  <c:v>4.5273000000000003</c:v>
                </c:pt>
                <c:pt idx="24">
                  <c:v>4.5407000000000002</c:v>
                </c:pt>
                <c:pt idx="25">
                  <c:v>4.5541</c:v>
                </c:pt>
                <c:pt idx="26">
                  <c:v>4.5675999999999997</c:v>
                </c:pt>
                <c:pt idx="27">
                  <c:v>4.5810000000000004</c:v>
                </c:pt>
                <c:pt idx="28">
                  <c:v>4.5944000000000003</c:v>
                </c:pt>
                <c:pt idx="29">
                  <c:v>4.6078999999999999</c:v>
                </c:pt>
                <c:pt idx="30">
                  <c:v>4.6212999999999997</c:v>
                </c:pt>
                <c:pt idx="31">
                  <c:v>4.6348000000000003</c:v>
                </c:pt>
                <c:pt idx="32">
                  <c:v>4.6482999999999999</c:v>
                </c:pt>
                <c:pt idx="33">
                  <c:v>4.6616999999999997</c:v>
                </c:pt>
                <c:pt idx="34">
                  <c:v>4.6752000000000002</c:v>
                </c:pt>
                <c:pt idx="35">
                  <c:v>4.6886999999999999</c:v>
                </c:pt>
                <c:pt idx="36">
                  <c:v>4.7022000000000004</c:v>
                </c:pt>
                <c:pt idx="37">
                  <c:v>4.7156000000000002</c:v>
                </c:pt>
                <c:pt idx="38">
                  <c:v>4.7290999999999999</c:v>
                </c:pt>
                <c:pt idx="39">
                  <c:v>4.7426000000000004</c:v>
                </c:pt>
                <c:pt idx="40">
                  <c:v>4.7561</c:v>
                </c:pt>
                <c:pt idx="41">
                  <c:v>4.7695999999999996</c:v>
                </c:pt>
                <c:pt idx="42">
                  <c:v>4.7831000000000001</c:v>
                </c:pt>
                <c:pt idx="43">
                  <c:v>4.7965999999999998</c:v>
                </c:pt>
                <c:pt idx="44">
                  <c:v>4.8102</c:v>
                </c:pt>
                <c:pt idx="45">
                  <c:v>4.8236999999999997</c:v>
                </c:pt>
                <c:pt idx="46">
                  <c:v>4.8372000000000002</c:v>
                </c:pt>
                <c:pt idx="47">
                  <c:v>4.8506999999999998</c:v>
                </c:pt>
                <c:pt idx="48">
                  <c:v>4.8643000000000001</c:v>
                </c:pt>
                <c:pt idx="49">
                  <c:v>4.8777999999999997</c:v>
                </c:pt>
                <c:pt idx="50">
                  <c:v>4.8914</c:v>
                </c:pt>
                <c:pt idx="51">
                  <c:v>4.9048999999999996</c:v>
                </c:pt>
                <c:pt idx="52">
                  <c:v>4.9184999999999999</c:v>
                </c:pt>
                <c:pt idx="53">
                  <c:v>4.9320000000000004</c:v>
                </c:pt>
                <c:pt idx="54">
                  <c:v>4.9455999999999998</c:v>
                </c:pt>
                <c:pt idx="55">
                  <c:v>4.9592000000000001</c:v>
                </c:pt>
                <c:pt idx="56">
                  <c:v>4.9726999999999997</c:v>
                </c:pt>
                <c:pt idx="57">
                  <c:v>4.9863</c:v>
                </c:pt>
                <c:pt idx="58">
                  <c:v>4.9999000000000002</c:v>
                </c:pt>
                <c:pt idx="59">
                  <c:v>5.0134999999999996</c:v>
                </c:pt>
                <c:pt idx="60">
                  <c:v>5.0270999999999999</c:v>
                </c:pt>
                <c:pt idx="61">
                  <c:v>5.0407000000000002</c:v>
                </c:pt>
                <c:pt idx="62">
                  <c:v>5.0542999999999996</c:v>
                </c:pt>
                <c:pt idx="63">
                  <c:v>5.0678999999999998</c:v>
                </c:pt>
                <c:pt idx="64">
                  <c:v>5.0815000000000001</c:v>
                </c:pt>
                <c:pt idx="65">
                  <c:v>5.0951000000000004</c:v>
                </c:pt>
                <c:pt idx="66">
                  <c:v>5.1086999999999998</c:v>
                </c:pt>
                <c:pt idx="67">
                  <c:v>5.1223000000000001</c:v>
                </c:pt>
                <c:pt idx="68">
                  <c:v>5.1360000000000001</c:v>
                </c:pt>
                <c:pt idx="69">
                  <c:v>5.1496000000000004</c:v>
                </c:pt>
                <c:pt idx="70">
                  <c:v>5.1632999999999996</c:v>
                </c:pt>
                <c:pt idx="71">
                  <c:v>5.1768999999999998</c:v>
                </c:pt>
                <c:pt idx="72">
                  <c:v>5.1905000000000001</c:v>
                </c:pt>
                <c:pt idx="73">
                  <c:v>5.2042000000000002</c:v>
                </c:pt>
                <c:pt idx="74">
                  <c:v>5.2179000000000002</c:v>
                </c:pt>
                <c:pt idx="75">
                  <c:v>5.2314999999999996</c:v>
                </c:pt>
                <c:pt idx="76">
                  <c:v>5.2451999999999996</c:v>
                </c:pt>
                <c:pt idx="77">
                  <c:v>5.2588999999999997</c:v>
                </c:pt>
                <c:pt idx="78">
                  <c:v>5.2725</c:v>
                </c:pt>
                <c:pt idx="79">
                  <c:v>5.2862</c:v>
                </c:pt>
                <c:pt idx="80">
                  <c:v>5.2999000000000001</c:v>
                </c:pt>
                <c:pt idx="81">
                  <c:v>5.3136000000000001</c:v>
                </c:pt>
                <c:pt idx="82">
                  <c:v>5.3273000000000001</c:v>
                </c:pt>
                <c:pt idx="83">
                  <c:v>5.3410000000000002</c:v>
                </c:pt>
                <c:pt idx="84">
                  <c:v>5.3547000000000002</c:v>
                </c:pt>
                <c:pt idx="85">
                  <c:v>5.3684000000000003</c:v>
                </c:pt>
                <c:pt idx="86">
                  <c:v>5.3821000000000003</c:v>
                </c:pt>
                <c:pt idx="87">
                  <c:v>5.3958000000000004</c:v>
                </c:pt>
                <c:pt idx="88">
                  <c:v>5.4095000000000004</c:v>
                </c:pt>
                <c:pt idx="89">
                  <c:v>5.4233000000000002</c:v>
                </c:pt>
                <c:pt idx="90">
                  <c:v>5.4370000000000003</c:v>
                </c:pt>
                <c:pt idx="91">
                  <c:v>5.4507000000000003</c:v>
                </c:pt>
                <c:pt idx="92">
                  <c:v>5.4645000000000001</c:v>
                </c:pt>
                <c:pt idx="93">
                  <c:v>5.4782000000000002</c:v>
                </c:pt>
                <c:pt idx="94">
                  <c:v>5.492</c:v>
                </c:pt>
                <c:pt idx="95">
                  <c:v>5.5057</c:v>
                </c:pt>
                <c:pt idx="96">
                  <c:v>5.5194999999999999</c:v>
                </c:pt>
                <c:pt idx="97">
                  <c:v>5.5331999999999999</c:v>
                </c:pt>
                <c:pt idx="98">
                  <c:v>5.5469999999999997</c:v>
                </c:pt>
                <c:pt idx="99">
                  <c:v>5.5608000000000004</c:v>
                </c:pt>
                <c:pt idx="100">
                  <c:v>5.5746000000000002</c:v>
                </c:pt>
                <c:pt idx="101">
                  <c:v>5.5883000000000003</c:v>
                </c:pt>
                <c:pt idx="102">
                  <c:v>5.6021000000000001</c:v>
                </c:pt>
                <c:pt idx="103">
                  <c:v>5.6158999999999999</c:v>
                </c:pt>
                <c:pt idx="104">
                  <c:v>5.6296999999999997</c:v>
                </c:pt>
                <c:pt idx="105">
                  <c:v>5.6435000000000004</c:v>
                </c:pt>
                <c:pt idx="106">
                  <c:v>5.6573000000000002</c:v>
                </c:pt>
                <c:pt idx="107">
                  <c:v>5.6711</c:v>
                </c:pt>
                <c:pt idx="108">
                  <c:v>5.6848999999999998</c:v>
                </c:pt>
                <c:pt idx="109">
                  <c:v>5.6986999999999997</c:v>
                </c:pt>
                <c:pt idx="110">
                  <c:v>5.7126000000000001</c:v>
                </c:pt>
                <c:pt idx="111">
                  <c:v>5.7263999999999999</c:v>
                </c:pt>
                <c:pt idx="112">
                  <c:v>5.7401999999999997</c:v>
                </c:pt>
                <c:pt idx="113">
                  <c:v>5.7541000000000002</c:v>
                </c:pt>
                <c:pt idx="114">
                  <c:v>5.7679</c:v>
                </c:pt>
                <c:pt idx="115">
                  <c:v>5.7816999999999998</c:v>
                </c:pt>
                <c:pt idx="116">
                  <c:v>5.7956000000000003</c:v>
                </c:pt>
                <c:pt idx="117">
                  <c:v>5.8094000000000001</c:v>
                </c:pt>
                <c:pt idx="118">
                  <c:v>5.8232999999999997</c:v>
                </c:pt>
                <c:pt idx="119">
                  <c:v>5.8372000000000002</c:v>
                </c:pt>
                <c:pt idx="120">
                  <c:v>5.851</c:v>
                </c:pt>
                <c:pt idx="121">
                  <c:v>5.8648999999999996</c:v>
                </c:pt>
                <c:pt idx="122">
                  <c:v>5.8788</c:v>
                </c:pt>
                <c:pt idx="123">
                  <c:v>5.8926999999999996</c:v>
                </c:pt>
                <c:pt idx="124">
                  <c:v>5.9065000000000003</c:v>
                </c:pt>
                <c:pt idx="125">
                  <c:v>5.9203999999999999</c:v>
                </c:pt>
                <c:pt idx="126">
                  <c:v>5.9343000000000004</c:v>
                </c:pt>
                <c:pt idx="127">
                  <c:v>5.9481999999999999</c:v>
                </c:pt>
                <c:pt idx="128">
                  <c:v>5.9621000000000004</c:v>
                </c:pt>
                <c:pt idx="129">
                  <c:v>5.976</c:v>
                </c:pt>
                <c:pt idx="130">
                  <c:v>5.9898999999999996</c:v>
                </c:pt>
                <c:pt idx="131">
                  <c:v>6.0038</c:v>
                </c:pt>
                <c:pt idx="132">
                  <c:v>6.0178000000000003</c:v>
                </c:pt>
                <c:pt idx="133">
                  <c:v>6.0316999999999998</c:v>
                </c:pt>
                <c:pt idx="134">
                  <c:v>6.0456000000000003</c:v>
                </c:pt>
                <c:pt idx="135">
                  <c:v>6.0595999999999997</c:v>
                </c:pt>
                <c:pt idx="136">
                  <c:v>6.0735000000000001</c:v>
                </c:pt>
                <c:pt idx="137">
                  <c:v>6.0873999999999997</c:v>
                </c:pt>
                <c:pt idx="138">
                  <c:v>6.1013999999999999</c:v>
                </c:pt>
                <c:pt idx="139">
                  <c:v>6.1153000000000004</c:v>
                </c:pt>
                <c:pt idx="140">
                  <c:v>6.1292</c:v>
                </c:pt>
                <c:pt idx="141">
                  <c:v>6.1430999999999996</c:v>
                </c:pt>
                <c:pt idx="142">
                  <c:v>6.157</c:v>
                </c:pt>
                <c:pt idx="143">
                  <c:v>6.1708999999999996</c:v>
                </c:pt>
                <c:pt idx="144">
                  <c:v>6.1848999999999998</c:v>
                </c:pt>
                <c:pt idx="145">
                  <c:v>6.1988000000000003</c:v>
                </c:pt>
                <c:pt idx="146">
                  <c:v>6.2126999999999999</c:v>
                </c:pt>
                <c:pt idx="147">
                  <c:v>6.2267000000000001</c:v>
                </c:pt>
                <c:pt idx="148">
                  <c:v>6.2407000000000004</c:v>
                </c:pt>
                <c:pt idx="149">
                  <c:v>6.2545999999999999</c:v>
                </c:pt>
                <c:pt idx="150">
                  <c:v>6.2686000000000002</c:v>
                </c:pt>
                <c:pt idx="151">
                  <c:v>6.2826000000000004</c:v>
                </c:pt>
                <c:pt idx="152">
                  <c:v>6.2965</c:v>
                </c:pt>
                <c:pt idx="153">
                  <c:v>6.3105000000000002</c:v>
                </c:pt>
                <c:pt idx="154">
                  <c:v>6.3244999999999996</c:v>
                </c:pt>
                <c:pt idx="155">
                  <c:v>6.3384999999999998</c:v>
                </c:pt>
                <c:pt idx="156">
                  <c:v>6.3525</c:v>
                </c:pt>
                <c:pt idx="157">
                  <c:v>6.3665000000000003</c:v>
                </c:pt>
                <c:pt idx="158">
                  <c:v>6.3804999999999996</c:v>
                </c:pt>
                <c:pt idx="159">
                  <c:v>6.3944999999999999</c:v>
                </c:pt>
                <c:pt idx="160">
                  <c:v>6.4085000000000001</c:v>
                </c:pt>
                <c:pt idx="161">
                  <c:v>6.4225000000000003</c:v>
                </c:pt>
                <c:pt idx="162">
                  <c:v>6.4364999999999997</c:v>
                </c:pt>
                <c:pt idx="163">
                  <c:v>6.4504999999999999</c:v>
                </c:pt>
                <c:pt idx="164">
                  <c:v>6.4645999999999999</c:v>
                </c:pt>
                <c:pt idx="165">
                  <c:v>6.4786000000000001</c:v>
                </c:pt>
                <c:pt idx="166">
                  <c:v>6.4926000000000004</c:v>
                </c:pt>
                <c:pt idx="167">
                  <c:v>6.5067000000000004</c:v>
                </c:pt>
                <c:pt idx="168">
                  <c:v>6.5206999999999997</c:v>
                </c:pt>
                <c:pt idx="169">
                  <c:v>6.5347</c:v>
                </c:pt>
                <c:pt idx="170">
                  <c:v>6.5488</c:v>
                </c:pt>
                <c:pt idx="171">
                  <c:v>6.5628000000000002</c:v>
                </c:pt>
                <c:pt idx="172">
                  <c:v>6.5769000000000002</c:v>
                </c:pt>
                <c:pt idx="173">
                  <c:v>6.5909000000000004</c:v>
                </c:pt>
                <c:pt idx="174">
                  <c:v>6.6050000000000004</c:v>
                </c:pt>
                <c:pt idx="175">
                  <c:v>6.6189999999999998</c:v>
                </c:pt>
                <c:pt idx="176">
                  <c:v>6.6330999999999998</c:v>
                </c:pt>
                <c:pt idx="177">
                  <c:v>6.6471999999999998</c:v>
                </c:pt>
                <c:pt idx="178">
                  <c:v>6.6612</c:v>
                </c:pt>
                <c:pt idx="179">
                  <c:v>6.6753</c:v>
                </c:pt>
                <c:pt idx="180">
                  <c:v>6.6894</c:v>
                </c:pt>
                <c:pt idx="181">
                  <c:v>6.7035</c:v>
                </c:pt>
                <c:pt idx="182">
                  <c:v>6.7175000000000002</c:v>
                </c:pt>
                <c:pt idx="183">
                  <c:v>6.7316000000000003</c:v>
                </c:pt>
                <c:pt idx="184">
                  <c:v>6.7457000000000003</c:v>
                </c:pt>
                <c:pt idx="185">
                  <c:v>6.7598000000000003</c:v>
                </c:pt>
                <c:pt idx="186">
                  <c:v>6.7739000000000003</c:v>
                </c:pt>
                <c:pt idx="187">
                  <c:v>6.7880000000000003</c:v>
                </c:pt>
                <c:pt idx="188">
                  <c:v>6.8021000000000003</c:v>
                </c:pt>
                <c:pt idx="189">
                  <c:v>6.8162000000000003</c:v>
                </c:pt>
                <c:pt idx="190">
                  <c:v>6.8303000000000003</c:v>
                </c:pt>
                <c:pt idx="191">
                  <c:v>6.8444000000000003</c:v>
                </c:pt>
                <c:pt idx="192">
                  <c:v>6.8585000000000003</c:v>
                </c:pt>
                <c:pt idx="193">
                  <c:v>6.8726000000000003</c:v>
                </c:pt>
                <c:pt idx="194">
                  <c:v>6.8867000000000003</c:v>
                </c:pt>
                <c:pt idx="195">
                  <c:v>6.9008000000000003</c:v>
                </c:pt>
                <c:pt idx="196">
                  <c:v>6.9149000000000003</c:v>
                </c:pt>
                <c:pt idx="197">
                  <c:v>6.9290000000000003</c:v>
                </c:pt>
                <c:pt idx="198">
                  <c:v>6.9431000000000003</c:v>
                </c:pt>
                <c:pt idx="199">
                  <c:v>6.9573</c:v>
                </c:pt>
                <c:pt idx="200">
                  <c:v>6.9714</c:v>
                </c:pt>
                <c:pt idx="201">
                  <c:v>6.9855</c:v>
                </c:pt>
                <c:pt idx="202">
                  <c:v>6.9996</c:v>
                </c:pt>
                <c:pt idx="203">
                  <c:v>7.0137</c:v>
                </c:pt>
                <c:pt idx="204">
                  <c:v>7.0278999999999998</c:v>
                </c:pt>
                <c:pt idx="205">
                  <c:v>7.0419999999999998</c:v>
                </c:pt>
                <c:pt idx="206">
                  <c:v>7.0560999999999998</c:v>
                </c:pt>
                <c:pt idx="207">
                  <c:v>7.0702999999999996</c:v>
                </c:pt>
                <c:pt idx="208">
                  <c:v>7.0843999999999996</c:v>
                </c:pt>
                <c:pt idx="209">
                  <c:v>7.0984999999999996</c:v>
                </c:pt>
                <c:pt idx="210">
                  <c:v>7.1127000000000002</c:v>
                </c:pt>
                <c:pt idx="211">
                  <c:v>7.1268000000000002</c:v>
                </c:pt>
                <c:pt idx="212">
                  <c:v>7.1409000000000002</c:v>
                </c:pt>
                <c:pt idx="213">
                  <c:v>7.1551</c:v>
                </c:pt>
                <c:pt idx="214">
                  <c:v>7.1692</c:v>
                </c:pt>
                <c:pt idx="215">
                  <c:v>7.1833</c:v>
                </c:pt>
                <c:pt idx="216">
                  <c:v>7.1974999999999998</c:v>
                </c:pt>
                <c:pt idx="217">
                  <c:v>7.2115999999999998</c:v>
                </c:pt>
                <c:pt idx="218">
                  <c:v>7.2257999999999996</c:v>
                </c:pt>
                <c:pt idx="219">
                  <c:v>7.2398999999999996</c:v>
                </c:pt>
                <c:pt idx="220">
                  <c:v>7.2539999999999996</c:v>
                </c:pt>
                <c:pt idx="221">
                  <c:v>7.2682000000000002</c:v>
                </c:pt>
                <c:pt idx="222">
                  <c:v>7.2823000000000002</c:v>
                </c:pt>
                <c:pt idx="223">
                  <c:v>7.2964000000000002</c:v>
                </c:pt>
                <c:pt idx="224">
                  <c:v>7.3106</c:v>
                </c:pt>
                <c:pt idx="225">
                  <c:v>7.3247</c:v>
                </c:pt>
                <c:pt idx="226">
                  <c:v>7.3388999999999998</c:v>
                </c:pt>
                <c:pt idx="227">
                  <c:v>7.3529999999999998</c:v>
                </c:pt>
                <c:pt idx="228">
                  <c:v>7.3670999999999998</c:v>
                </c:pt>
                <c:pt idx="229">
                  <c:v>7.3813000000000004</c:v>
                </c:pt>
                <c:pt idx="230">
                  <c:v>7.3954000000000004</c:v>
                </c:pt>
                <c:pt idx="231">
                  <c:v>7.4095000000000004</c:v>
                </c:pt>
                <c:pt idx="232">
                  <c:v>7.4237000000000002</c:v>
                </c:pt>
                <c:pt idx="233">
                  <c:v>7.4378000000000002</c:v>
                </c:pt>
                <c:pt idx="234">
                  <c:v>7.4519000000000002</c:v>
                </c:pt>
                <c:pt idx="235">
                  <c:v>7.4661</c:v>
                </c:pt>
                <c:pt idx="236">
                  <c:v>7.4802</c:v>
                </c:pt>
                <c:pt idx="237">
                  <c:v>7.4943</c:v>
                </c:pt>
                <c:pt idx="238">
                  <c:v>7.5084</c:v>
                </c:pt>
                <c:pt idx="239">
                  <c:v>7.5225</c:v>
                </c:pt>
                <c:pt idx="240">
                  <c:v>7.5366999999999997</c:v>
                </c:pt>
                <c:pt idx="241">
                  <c:v>7.5507999999999997</c:v>
                </c:pt>
                <c:pt idx="242">
                  <c:v>7.5648999999999997</c:v>
                </c:pt>
                <c:pt idx="243">
                  <c:v>7.5789999999999997</c:v>
                </c:pt>
                <c:pt idx="244">
                  <c:v>7.5930999999999997</c:v>
                </c:pt>
                <c:pt idx="245">
                  <c:v>7.6071999999999997</c:v>
                </c:pt>
                <c:pt idx="246">
                  <c:v>7.6212999999999997</c:v>
                </c:pt>
                <c:pt idx="247">
                  <c:v>7.6353999999999997</c:v>
                </c:pt>
                <c:pt idx="248">
                  <c:v>7.6494999999999997</c:v>
                </c:pt>
                <c:pt idx="249">
                  <c:v>7.6635999999999997</c:v>
                </c:pt>
                <c:pt idx="250">
                  <c:v>7.6776999999999997</c:v>
                </c:pt>
                <c:pt idx="251">
                  <c:v>7.6917999999999997</c:v>
                </c:pt>
                <c:pt idx="252">
                  <c:v>7.7058</c:v>
                </c:pt>
                <c:pt idx="253">
                  <c:v>7.7199</c:v>
                </c:pt>
                <c:pt idx="254">
                  <c:v>7.734</c:v>
                </c:pt>
                <c:pt idx="255">
                  <c:v>7.7480000000000002</c:v>
                </c:pt>
                <c:pt idx="256">
                  <c:v>7.7621000000000002</c:v>
                </c:pt>
                <c:pt idx="257">
                  <c:v>7.7760999999999996</c:v>
                </c:pt>
                <c:pt idx="258">
                  <c:v>7.7901999999999996</c:v>
                </c:pt>
                <c:pt idx="259">
                  <c:v>7.8041999999999998</c:v>
                </c:pt>
                <c:pt idx="260">
                  <c:v>7.8182999999999998</c:v>
                </c:pt>
                <c:pt idx="261">
                  <c:v>7.8323</c:v>
                </c:pt>
                <c:pt idx="262">
                  <c:v>7.8463000000000003</c:v>
                </c:pt>
                <c:pt idx="263">
                  <c:v>7.8602999999999996</c:v>
                </c:pt>
                <c:pt idx="264">
                  <c:v>7.8742999999999999</c:v>
                </c:pt>
                <c:pt idx="265">
                  <c:v>7.8883000000000001</c:v>
                </c:pt>
                <c:pt idx="266">
                  <c:v>7.9023000000000003</c:v>
                </c:pt>
                <c:pt idx="267">
                  <c:v>7.9162999999999997</c:v>
                </c:pt>
                <c:pt idx="268">
                  <c:v>7.9302999999999999</c:v>
                </c:pt>
                <c:pt idx="269">
                  <c:v>7.9443000000000001</c:v>
                </c:pt>
                <c:pt idx="270">
                  <c:v>7.9581999999999997</c:v>
                </c:pt>
                <c:pt idx="271">
                  <c:v>7.9722</c:v>
                </c:pt>
                <c:pt idx="272">
                  <c:v>7.9855999999999998</c:v>
                </c:pt>
                <c:pt idx="273">
                  <c:v>7.9981</c:v>
                </c:pt>
                <c:pt idx="274">
                  <c:v>8.0106000000000002</c:v>
                </c:pt>
                <c:pt idx="275">
                  <c:v>8.0229999999999997</c:v>
                </c:pt>
                <c:pt idx="276">
                  <c:v>8.0353999999999992</c:v>
                </c:pt>
                <c:pt idx="277">
                  <c:v>8.0478000000000005</c:v>
                </c:pt>
                <c:pt idx="278">
                  <c:v>8.0602</c:v>
                </c:pt>
                <c:pt idx="279">
                  <c:v>8.0724999999999998</c:v>
                </c:pt>
                <c:pt idx="280">
                  <c:v>8.0847999999999995</c:v>
                </c:pt>
                <c:pt idx="281">
                  <c:v>8.0970999999999993</c:v>
                </c:pt>
                <c:pt idx="282">
                  <c:v>8.1094000000000008</c:v>
                </c:pt>
                <c:pt idx="283">
                  <c:v>8.1216000000000008</c:v>
                </c:pt>
                <c:pt idx="284">
                  <c:v>8.1338000000000008</c:v>
                </c:pt>
                <c:pt idx="285">
                  <c:v>8.1460000000000008</c:v>
                </c:pt>
                <c:pt idx="286">
                  <c:v>8.1580999999999992</c:v>
                </c:pt>
                <c:pt idx="287">
                  <c:v>8.1701999999999995</c:v>
                </c:pt>
                <c:pt idx="288">
                  <c:v>8.1822999999999997</c:v>
                </c:pt>
                <c:pt idx="289">
                  <c:v>8.1943999999999999</c:v>
                </c:pt>
                <c:pt idx="290">
                  <c:v>8.2064000000000004</c:v>
                </c:pt>
                <c:pt idx="291">
                  <c:v>8.2184000000000008</c:v>
                </c:pt>
                <c:pt idx="292">
                  <c:v>8.2302999999999997</c:v>
                </c:pt>
                <c:pt idx="293">
                  <c:v>8.2422000000000004</c:v>
                </c:pt>
                <c:pt idx="294">
                  <c:v>8.2540999999999993</c:v>
                </c:pt>
                <c:pt idx="295">
                  <c:v>8.2659000000000002</c:v>
                </c:pt>
                <c:pt idx="296">
                  <c:v>8.2776999999999994</c:v>
                </c:pt>
                <c:pt idx="297">
                  <c:v>8.2895000000000003</c:v>
                </c:pt>
                <c:pt idx="298">
                  <c:v>8.3012999999999995</c:v>
                </c:pt>
                <c:pt idx="299">
                  <c:v>8.3129000000000008</c:v>
                </c:pt>
                <c:pt idx="300">
                  <c:v>8.3246000000000002</c:v>
                </c:pt>
                <c:pt idx="301">
                  <c:v>8.3361999999999998</c:v>
                </c:pt>
                <c:pt idx="302">
                  <c:v>8.3477999999999994</c:v>
                </c:pt>
                <c:pt idx="303">
                  <c:v>8.3592999999999993</c:v>
                </c:pt>
                <c:pt idx="304">
                  <c:v>8.3707999999999991</c:v>
                </c:pt>
                <c:pt idx="305">
                  <c:v>8.3823000000000008</c:v>
                </c:pt>
                <c:pt idx="306">
                  <c:v>8.3937000000000008</c:v>
                </c:pt>
                <c:pt idx="307">
                  <c:v>8.4049999999999994</c:v>
                </c:pt>
                <c:pt idx="308">
                  <c:v>8.4163999999999994</c:v>
                </c:pt>
                <c:pt idx="309">
                  <c:v>8.4276</c:v>
                </c:pt>
                <c:pt idx="310">
                  <c:v>8.4389000000000003</c:v>
                </c:pt>
                <c:pt idx="311">
                  <c:v>8.4499999999999993</c:v>
                </c:pt>
                <c:pt idx="312">
                  <c:v>8.4611999999999998</c:v>
                </c:pt>
                <c:pt idx="313">
                  <c:v>8.4723000000000006</c:v>
                </c:pt>
                <c:pt idx="314">
                  <c:v>8.4832999999999998</c:v>
                </c:pt>
                <c:pt idx="315">
                  <c:v>8.4943000000000008</c:v>
                </c:pt>
                <c:pt idx="316">
                  <c:v>8.5052000000000003</c:v>
                </c:pt>
                <c:pt idx="317">
                  <c:v>8.5160999999999998</c:v>
                </c:pt>
                <c:pt idx="318">
                  <c:v>8.5268999999999995</c:v>
                </c:pt>
                <c:pt idx="319">
                  <c:v>8.5375999999999994</c:v>
                </c:pt>
                <c:pt idx="320">
                  <c:v>8.5482999999999993</c:v>
                </c:pt>
                <c:pt idx="321">
                  <c:v>8.5589999999999993</c:v>
                </c:pt>
                <c:pt idx="322">
                  <c:v>8.5695999999999994</c:v>
                </c:pt>
                <c:pt idx="323">
                  <c:v>8.5800999999999998</c:v>
                </c:pt>
                <c:pt idx="324">
                  <c:v>8.5906000000000002</c:v>
                </c:pt>
                <c:pt idx="325">
                  <c:v>8.6010000000000009</c:v>
                </c:pt>
                <c:pt idx="326">
                  <c:v>8.6113</c:v>
                </c:pt>
                <c:pt idx="327">
                  <c:v>8.6216000000000008</c:v>
                </c:pt>
                <c:pt idx="328">
                  <c:v>8.6318999999999999</c:v>
                </c:pt>
                <c:pt idx="329">
                  <c:v>8.6419999999999995</c:v>
                </c:pt>
                <c:pt idx="330">
                  <c:v>8.6521000000000008</c:v>
                </c:pt>
                <c:pt idx="331">
                  <c:v>8.6621000000000006</c:v>
                </c:pt>
                <c:pt idx="332">
                  <c:v>8.6720000000000006</c:v>
                </c:pt>
                <c:pt idx="333">
                  <c:v>8.6819000000000006</c:v>
                </c:pt>
                <c:pt idx="334">
                  <c:v>8.6917000000000009</c:v>
                </c:pt>
                <c:pt idx="335">
                  <c:v>8.7014999999999993</c:v>
                </c:pt>
                <c:pt idx="336">
                  <c:v>8.7111000000000001</c:v>
                </c:pt>
                <c:pt idx="337">
                  <c:v>8.7207000000000008</c:v>
                </c:pt>
                <c:pt idx="338">
                  <c:v>8.7302</c:v>
                </c:pt>
                <c:pt idx="339">
                  <c:v>8.7395999999999994</c:v>
                </c:pt>
                <c:pt idx="340">
                  <c:v>8.7489000000000008</c:v>
                </c:pt>
                <c:pt idx="341">
                  <c:v>8.7582000000000004</c:v>
                </c:pt>
                <c:pt idx="342">
                  <c:v>8.7674000000000003</c:v>
                </c:pt>
                <c:pt idx="343">
                  <c:v>8.7765000000000004</c:v>
                </c:pt>
                <c:pt idx="344">
                  <c:v>8.7855000000000008</c:v>
                </c:pt>
                <c:pt idx="345">
                  <c:v>8.7943999999999996</c:v>
                </c:pt>
                <c:pt idx="346">
                  <c:v>8.8032000000000004</c:v>
                </c:pt>
                <c:pt idx="347">
                  <c:v>8.8118999999999996</c:v>
                </c:pt>
                <c:pt idx="348">
                  <c:v>8.8204999999999991</c:v>
                </c:pt>
                <c:pt idx="349">
                  <c:v>8.8291000000000004</c:v>
                </c:pt>
                <c:pt idx="350">
                  <c:v>8.8375000000000004</c:v>
                </c:pt>
                <c:pt idx="351">
                  <c:v>8.8459000000000003</c:v>
                </c:pt>
                <c:pt idx="352">
                  <c:v>8.8541000000000007</c:v>
                </c:pt>
                <c:pt idx="353">
                  <c:v>8.8622999999999994</c:v>
                </c:pt>
                <c:pt idx="354">
                  <c:v>8.8703000000000003</c:v>
                </c:pt>
                <c:pt idx="355">
                  <c:v>8.8781999999999996</c:v>
                </c:pt>
                <c:pt idx="356">
                  <c:v>8.8861000000000008</c:v>
                </c:pt>
                <c:pt idx="357">
                  <c:v>8.8938000000000006</c:v>
                </c:pt>
                <c:pt idx="358">
                  <c:v>8.9014000000000006</c:v>
                </c:pt>
                <c:pt idx="359">
                  <c:v>8.9088999999999992</c:v>
                </c:pt>
                <c:pt idx="360">
                  <c:v>8.9161999999999999</c:v>
                </c:pt>
                <c:pt idx="361">
                  <c:v>8.9235000000000007</c:v>
                </c:pt>
                <c:pt idx="362">
                  <c:v>8.9306000000000001</c:v>
                </c:pt>
                <c:pt idx="363">
                  <c:v>8.9375999999999998</c:v>
                </c:pt>
                <c:pt idx="364">
                  <c:v>8.9444999999999997</c:v>
                </c:pt>
                <c:pt idx="365">
                  <c:v>8.9512999999999998</c:v>
                </c:pt>
                <c:pt idx="366">
                  <c:v>8.9579000000000004</c:v>
                </c:pt>
                <c:pt idx="367">
                  <c:v>8.9643999999999995</c:v>
                </c:pt>
                <c:pt idx="368">
                  <c:v>8.9708000000000006</c:v>
                </c:pt>
                <c:pt idx="369">
                  <c:v>8.9770000000000003</c:v>
                </c:pt>
                <c:pt idx="370">
                  <c:v>8.9831000000000003</c:v>
                </c:pt>
                <c:pt idx="371">
                  <c:v>8.9891000000000005</c:v>
                </c:pt>
                <c:pt idx="372">
                  <c:v>8.9948999999999995</c:v>
                </c:pt>
                <c:pt idx="373">
                  <c:v>9.0005000000000006</c:v>
                </c:pt>
                <c:pt idx="374">
                  <c:v>9.0060000000000002</c:v>
                </c:pt>
                <c:pt idx="375">
                  <c:v>9.0114000000000001</c:v>
                </c:pt>
                <c:pt idx="376">
                  <c:v>9.0166000000000004</c:v>
                </c:pt>
                <c:pt idx="377">
                  <c:v>9.0215999999999994</c:v>
                </c:pt>
                <c:pt idx="378">
                  <c:v>9.0265000000000004</c:v>
                </c:pt>
                <c:pt idx="379">
                  <c:v>9.0312000000000001</c:v>
                </c:pt>
                <c:pt idx="380">
                  <c:v>9.0358000000000001</c:v>
                </c:pt>
                <c:pt idx="381">
                  <c:v>9.0402000000000005</c:v>
                </c:pt>
                <c:pt idx="382">
                  <c:v>9.0443999999999996</c:v>
                </c:pt>
                <c:pt idx="383">
                  <c:v>9.0484000000000009</c:v>
                </c:pt>
                <c:pt idx="384">
                  <c:v>9.0523000000000007</c:v>
                </c:pt>
                <c:pt idx="385">
                  <c:v>9.0558999999999994</c:v>
                </c:pt>
                <c:pt idx="386">
                  <c:v>9.0594000000000001</c:v>
                </c:pt>
                <c:pt idx="387">
                  <c:v>9.0626999999999995</c:v>
                </c:pt>
                <c:pt idx="388">
                  <c:v>9.0657999999999994</c:v>
                </c:pt>
                <c:pt idx="389">
                  <c:v>9.0686999999999998</c:v>
                </c:pt>
                <c:pt idx="390">
                  <c:v>9.0715000000000003</c:v>
                </c:pt>
                <c:pt idx="391">
                  <c:v>9.0739999999999998</c:v>
                </c:pt>
                <c:pt idx="392">
                  <c:v>9.0762999999999998</c:v>
                </c:pt>
                <c:pt idx="393">
                  <c:v>9.0783000000000005</c:v>
                </c:pt>
                <c:pt idx="394">
                  <c:v>9.0801999999999996</c:v>
                </c:pt>
                <c:pt idx="395">
                  <c:v>9.0818999999999992</c:v>
                </c:pt>
                <c:pt idx="396">
                  <c:v>9.0832999999999995</c:v>
                </c:pt>
                <c:pt idx="397">
                  <c:v>9.0845000000000002</c:v>
                </c:pt>
                <c:pt idx="398">
                  <c:v>9.0854999999999997</c:v>
                </c:pt>
                <c:pt idx="399">
                  <c:v>9.0861999999999998</c:v>
                </c:pt>
                <c:pt idx="400">
                  <c:v>9.0867000000000004</c:v>
                </c:pt>
                <c:pt idx="401">
                  <c:v>9.0869</c:v>
                </c:pt>
                <c:pt idx="402">
                  <c:v>9.0869</c:v>
                </c:pt>
                <c:pt idx="403">
                  <c:v>9.0867000000000004</c:v>
                </c:pt>
                <c:pt idx="404">
                  <c:v>9.0861999999999998</c:v>
                </c:pt>
                <c:pt idx="405">
                  <c:v>9.0853999999999999</c:v>
                </c:pt>
                <c:pt idx="406">
                  <c:v>9.0875000000000004</c:v>
                </c:pt>
                <c:pt idx="407">
                  <c:v>9.0893999999999995</c:v>
                </c:pt>
                <c:pt idx="408">
                  <c:v>9.0911000000000008</c:v>
                </c:pt>
                <c:pt idx="409">
                  <c:v>9.0924999999999994</c:v>
                </c:pt>
                <c:pt idx="410">
                  <c:v>9.0937999999999999</c:v>
                </c:pt>
                <c:pt idx="411">
                  <c:v>9.0949000000000009</c:v>
                </c:pt>
                <c:pt idx="412">
                  <c:v>9.0957000000000008</c:v>
                </c:pt>
                <c:pt idx="413">
                  <c:v>9.0962999999999994</c:v>
                </c:pt>
                <c:pt idx="414">
                  <c:v>9.0967000000000002</c:v>
                </c:pt>
                <c:pt idx="415">
                  <c:v>9.0968</c:v>
                </c:pt>
                <c:pt idx="416">
                  <c:v>9.0967000000000002</c:v>
                </c:pt>
                <c:pt idx="417">
                  <c:v>9.0963999999999992</c:v>
                </c:pt>
                <c:pt idx="418">
                  <c:v>9.0958000000000006</c:v>
                </c:pt>
                <c:pt idx="419">
                  <c:v>9.0949000000000009</c:v>
                </c:pt>
                <c:pt idx="420">
                  <c:v>9.0937000000000001</c:v>
                </c:pt>
                <c:pt idx="421">
                  <c:v>9.0922000000000001</c:v>
                </c:pt>
                <c:pt idx="422">
                  <c:v>9.0901999999999994</c:v>
                </c:pt>
                <c:pt idx="423">
                  <c:v>9.0878999999999994</c:v>
                </c:pt>
                <c:pt idx="424">
                  <c:v>9.0851000000000006</c:v>
                </c:pt>
                <c:pt idx="425">
                  <c:v>9.0818999999999992</c:v>
                </c:pt>
                <c:pt idx="426">
                  <c:v>9.0782000000000007</c:v>
                </c:pt>
                <c:pt idx="427">
                  <c:v>9.0739999999999998</c:v>
                </c:pt>
                <c:pt idx="428">
                  <c:v>9.0693999999999999</c:v>
                </c:pt>
                <c:pt idx="429">
                  <c:v>9.0641999999999996</c:v>
                </c:pt>
                <c:pt idx="430">
                  <c:v>9.0586000000000002</c:v>
                </c:pt>
                <c:pt idx="431">
                  <c:v>9.0524000000000004</c:v>
                </c:pt>
                <c:pt idx="432">
                  <c:v>9.0457999999999998</c:v>
                </c:pt>
                <c:pt idx="433">
                  <c:v>9.0386000000000006</c:v>
                </c:pt>
                <c:pt idx="434">
                  <c:v>9.0309000000000008</c:v>
                </c:pt>
                <c:pt idx="435">
                  <c:v>9.0226000000000006</c:v>
                </c:pt>
                <c:pt idx="436">
                  <c:v>9.0137</c:v>
                </c:pt>
                <c:pt idx="437">
                  <c:v>9.0043000000000006</c:v>
                </c:pt>
                <c:pt idx="438">
                  <c:v>8.9943000000000008</c:v>
                </c:pt>
                <c:pt idx="439">
                  <c:v>8.9837000000000007</c:v>
                </c:pt>
                <c:pt idx="440">
                  <c:v>8.9725000000000001</c:v>
                </c:pt>
                <c:pt idx="441">
                  <c:v>8.9606999999999992</c:v>
                </c:pt>
                <c:pt idx="442">
                  <c:v>8.9481999999999999</c:v>
                </c:pt>
                <c:pt idx="443">
                  <c:v>8.9351000000000003</c:v>
                </c:pt>
                <c:pt idx="444">
                  <c:v>8.9214000000000002</c:v>
                </c:pt>
                <c:pt idx="445">
                  <c:v>8.9069000000000003</c:v>
                </c:pt>
                <c:pt idx="446">
                  <c:v>8.8917000000000002</c:v>
                </c:pt>
                <c:pt idx="447">
                  <c:v>8.8757999999999999</c:v>
                </c:pt>
                <c:pt idx="448">
                  <c:v>8.8590999999999998</c:v>
                </c:pt>
                <c:pt idx="449">
                  <c:v>8.8415999999999997</c:v>
                </c:pt>
                <c:pt idx="450">
                  <c:v>8.8232999999999997</c:v>
                </c:pt>
                <c:pt idx="451">
                  <c:v>8.8039000000000005</c:v>
                </c:pt>
                <c:pt idx="452">
                  <c:v>8.7838999999999992</c:v>
                </c:pt>
                <c:pt idx="453">
                  <c:v>8.7620000000000005</c:v>
                </c:pt>
                <c:pt idx="454">
                  <c:v>8.7399000000000004</c:v>
                </c:pt>
                <c:pt idx="455">
                  <c:v>8.7144999999999992</c:v>
                </c:pt>
                <c:pt idx="456">
                  <c:v>8.6897000000000002</c:v>
                </c:pt>
                <c:pt idx="457">
                  <c:v>8.6592000000000002</c:v>
                </c:pt>
                <c:pt idx="458">
                  <c:v>8.6303999999999998</c:v>
                </c:pt>
                <c:pt idx="459">
                  <c:v>8.5935000000000006</c:v>
                </c:pt>
                <c:pt idx="460">
                  <c:v>8.5581999999999994</c:v>
                </c:pt>
                <c:pt idx="461">
                  <c:v>8.5149000000000008</c:v>
                </c:pt>
                <c:pt idx="462">
                  <c:v>8.4702000000000002</c:v>
                </c:pt>
                <c:pt idx="463">
                  <c:v>8.4192</c:v>
                </c:pt>
                <c:pt idx="464">
                  <c:v>8.3638999999999992</c:v>
                </c:pt>
                <c:pt idx="465">
                  <c:v>8.2469999999999999</c:v>
                </c:pt>
                <c:pt idx="466">
                  <c:v>8.1655999999999995</c:v>
                </c:pt>
                <c:pt idx="467">
                  <c:v>7.9759000000000002</c:v>
                </c:pt>
                <c:pt idx="468">
                  <c:v>7.7706999999999997</c:v>
                </c:pt>
                <c:pt idx="469">
                  <c:v>7.5810000000000004</c:v>
                </c:pt>
                <c:pt idx="470">
                  <c:v>7.1424000000000003</c:v>
                </c:pt>
                <c:pt idx="471">
                  <c:v>7.0339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Dz_17_temp!$G$3:$G$485</c:f>
              <c:numCache>
                <c:formatCode>General</c:formatCode>
                <c:ptCount val="48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</c:numCache>
            </c:numRef>
          </c:xVal>
          <c:yVal>
            <c:numRef>
              <c:f>Dz_17_temp!$H$3:$H$485</c:f>
              <c:numCache>
                <c:formatCode>General</c:formatCode>
                <c:ptCount val="483"/>
                <c:pt idx="0">
                  <c:v>-0.55020000000000002</c:v>
                </c:pt>
                <c:pt idx="1">
                  <c:v>0.72560000000000002</c:v>
                </c:pt>
                <c:pt idx="2">
                  <c:v>1.5267999999999999</c:v>
                </c:pt>
                <c:pt idx="3">
                  <c:v>2.3498000000000001</c:v>
                </c:pt>
                <c:pt idx="4">
                  <c:v>3.194</c:v>
                </c:pt>
                <c:pt idx="5">
                  <c:v>4.0587999999999997</c:v>
                </c:pt>
                <c:pt idx="6">
                  <c:v>4.0719000000000003</c:v>
                </c:pt>
                <c:pt idx="7">
                  <c:v>4.0850999999999997</c:v>
                </c:pt>
                <c:pt idx="8">
                  <c:v>4.0982000000000003</c:v>
                </c:pt>
                <c:pt idx="9">
                  <c:v>4.1113</c:v>
                </c:pt>
                <c:pt idx="10">
                  <c:v>4.1245000000000003</c:v>
                </c:pt>
                <c:pt idx="11">
                  <c:v>4.1375999999999999</c:v>
                </c:pt>
                <c:pt idx="12">
                  <c:v>4.1508000000000003</c:v>
                </c:pt>
                <c:pt idx="13">
                  <c:v>4.1638999999999999</c:v>
                </c:pt>
                <c:pt idx="14">
                  <c:v>4.1771000000000003</c:v>
                </c:pt>
                <c:pt idx="15">
                  <c:v>4.1902999999999997</c:v>
                </c:pt>
                <c:pt idx="16">
                  <c:v>4.2034000000000002</c:v>
                </c:pt>
                <c:pt idx="17">
                  <c:v>4.2165999999999997</c:v>
                </c:pt>
                <c:pt idx="18">
                  <c:v>4.2298</c:v>
                </c:pt>
                <c:pt idx="19">
                  <c:v>4.2430000000000003</c:v>
                </c:pt>
                <c:pt idx="20">
                  <c:v>4.2561999999999998</c:v>
                </c:pt>
                <c:pt idx="21">
                  <c:v>4.2694000000000001</c:v>
                </c:pt>
                <c:pt idx="22">
                  <c:v>4.2826000000000004</c:v>
                </c:pt>
                <c:pt idx="23">
                  <c:v>4.2957999999999998</c:v>
                </c:pt>
                <c:pt idx="24">
                  <c:v>4.3090000000000002</c:v>
                </c:pt>
                <c:pt idx="25">
                  <c:v>4.3221999999999996</c:v>
                </c:pt>
                <c:pt idx="26">
                  <c:v>4.3353999999999999</c:v>
                </c:pt>
                <c:pt idx="27">
                  <c:v>4.3486000000000002</c:v>
                </c:pt>
                <c:pt idx="28">
                  <c:v>4.3617999999999997</c:v>
                </c:pt>
                <c:pt idx="29">
                  <c:v>4.3750999999999998</c:v>
                </c:pt>
                <c:pt idx="30">
                  <c:v>4.3883000000000001</c:v>
                </c:pt>
                <c:pt idx="31">
                  <c:v>4.4015000000000004</c:v>
                </c:pt>
                <c:pt idx="32">
                  <c:v>4.4147999999999996</c:v>
                </c:pt>
                <c:pt idx="33">
                  <c:v>4.4279999999999999</c:v>
                </c:pt>
                <c:pt idx="34">
                  <c:v>4.4413</c:v>
                </c:pt>
                <c:pt idx="35">
                  <c:v>4.4545000000000003</c:v>
                </c:pt>
                <c:pt idx="36">
                  <c:v>4.4678000000000004</c:v>
                </c:pt>
                <c:pt idx="37">
                  <c:v>4.4810999999999996</c:v>
                </c:pt>
                <c:pt idx="38">
                  <c:v>4.4943</c:v>
                </c:pt>
                <c:pt idx="39">
                  <c:v>4.5076000000000001</c:v>
                </c:pt>
                <c:pt idx="40">
                  <c:v>4.5209000000000001</c:v>
                </c:pt>
                <c:pt idx="41">
                  <c:v>4.5340999999999996</c:v>
                </c:pt>
                <c:pt idx="42">
                  <c:v>4.5473999999999997</c:v>
                </c:pt>
                <c:pt idx="43">
                  <c:v>4.5606999999999998</c:v>
                </c:pt>
                <c:pt idx="44">
                  <c:v>4.5739999999999998</c:v>
                </c:pt>
                <c:pt idx="45">
                  <c:v>4.5872999999999999</c:v>
                </c:pt>
                <c:pt idx="46">
                  <c:v>4.6006</c:v>
                </c:pt>
                <c:pt idx="47">
                  <c:v>4.6139000000000001</c:v>
                </c:pt>
                <c:pt idx="48">
                  <c:v>4.6272000000000002</c:v>
                </c:pt>
                <c:pt idx="49">
                  <c:v>4.6405000000000003</c:v>
                </c:pt>
                <c:pt idx="50">
                  <c:v>4.6539000000000001</c:v>
                </c:pt>
                <c:pt idx="51">
                  <c:v>4.6672000000000002</c:v>
                </c:pt>
                <c:pt idx="52">
                  <c:v>4.6805000000000003</c:v>
                </c:pt>
                <c:pt idx="53">
                  <c:v>4.6938000000000004</c:v>
                </c:pt>
                <c:pt idx="54">
                  <c:v>4.7072000000000003</c:v>
                </c:pt>
                <c:pt idx="55">
                  <c:v>4.7205000000000004</c:v>
                </c:pt>
                <c:pt idx="56">
                  <c:v>4.7339000000000002</c:v>
                </c:pt>
                <c:pt idx="57">
                  <c:v>4.7472000000000003</c:v>
                </c:pt>
                <c:pt idx="58">
                  <c:v>4.7606000000000002</c:v>
                </c:pt>
                <c:pt idx="59">
                  <c:v>4.7739000000000003</c:v>
                </c:pt>
                <c:pt idx="60">
                  <c:v>4.7873000000000001</c:v>
                </c:pt>
                <c:pt idx="61">
                  <c:v>4.8006000000000002</c:v>
                </c:pt>
                <c:pt idx="62">
                  <c:v>4.8140000000000001</c:v>
                </c:pt>
                <c:pt idx="63">
                  <c:v>4.8273999999999999</c:v>
                </c:pt>
                <c:pt idx="64">
                  <c:v>4.8407999999999998</c:v>
                </c:pt>
                <c:pt idx="65">
                  <c:v>4.8540999999999999</c:v>
                </c:pt>
                <c:pt idx="66">
                  <c:v>4.8674999999999997</c:v>
                </c:pt>
                <c:pt idx="67">
                  <c:v>4.8808999999999996</c:v>
                </c:pt>
                <c:pt idx="68">
                  <c:v>4.8943000000000003</c:v>
                </c:pt>
                <c:pt idx="69">
                  <c:v>4.9077000000000002</c:v>
                </c:pt>
                <c:pt idx="70">
                  <c:v>4.9211</c:v>
                </c:pt>
                <c:pt idx="71">
                  <c:v>4.9344999999999999</c:v>
                </c:pt>
                <c:pt idx="72">
                  <c:v>4.9478999999999997</c:v>
                </c:pt>
                <c:pt idx="73">
                  <c:v>4.9612999999999996</c:v>
                </c:pt>
                <c:pt idx="74">
                  <c:v>4.9748000000000001</c:v>
                </c:pt>
                <c:pt idx="75">
                  <c:v>4.9882</c:v>
                </c:pt>
                <c:pt idx="76">
                  <c:v>5.0015999999999998</c:v>
                </c:pt>
                <c:pt idx="77">
                  <c:v>5.0149999999999997</c:v>
                </c:pt>
                <c:pt idx="78">
                  <c:v>5.0285000000000002</c:v>
                </c:pt>
                <c:pt idx="79">
                  <c:v>5.0419</c:v>
                </c:pt>
                <c:pt idx="80">
                  <c:v>5.0553999999999997</c:v>
                </c:pt>
                <c:pt idx="81">
                  <c:v>5.0688000000000004</c:v>
                </c:pt>
                <c:pt idx="82">
                  <c:v>5.0823</c:v>
                </c:pt>
                <c:pt idx="83">
                  <c:v>5.0956999999999999</c:v>
                </c:pt>
                <c:pt idx="84">
                  <c:v>5.1092000000000004</c:v>
                </c:pt>
                <c:pt idx="85">
                  <c:v>5.1226000000000003</c:v>
                </c:pt>
                <c:pt idx="86">
                  <c:v>5.1360999999999999</c:v>
                </c:pt>
                <c:pt idx="87">
                  <c:v>5.1496000000000004</c:v>
                </c:pt>
                <c:pt idx="88">
                  <c:v>5.1631</c:v>
                </c:pt>
                <c:pt idx="89">
                  <c:v>5.1764999999999999</c:v>
                </c:pt>
                <c:pt idx="90">
                  <c:v>5.19</c:v>
                </c:pt>
                <c:pt idx="91">
                  <c:v>5.2035</c:v>
                </c:pt>
                <c:pt idx="92">
                  <c:v>5.2169999999999996</c:v>
                </c:pt>
                <c:pt idx="93">
                  <c:v>5.2305000000000001</c:v>
                </c:pt>
                <c:pt idx="94">
                  <c:v>5.2439999999999998</c:v>
                </c:pt>
                <c:pt idx="95">
                  <c:v>5.2575000000000003</c:v>
                </c:pt>
                <c:pt idx="96">
                  <c:v>5.2709999999999999</c:v>
                </c:pt>
                <c:pt idx="97">
                  <c:v>5.2845000000000004</c:v>
                </c:pt>
                <c:pt idx="98">
                  <c:v>5.298</c:v>
                </c:pt>
                <c:pt idx="99">
                  <c:v>5.3116000000000003</c:v>
                </c:pt>
                <c:pt idx="100">
                  <c:v>5.3250999999999999</c:v>
                </c:pt>
                <c:pt idx="101">
                  <c:v>5.3385999999999996</c:v>
                </c:pt>
                <c:pt idx="102">
                  <c:v>5.3521000000000001</c:v>
                </c:pt>
                <c:pt idx="103">
                  <c:v>5.3657000000000004</c:v>
                </c:pt>
                <c:pt idx="104">
                  <c:v>5.3792</c:v>
                </c:pt>
                <c:pt idx="105">
                  <c:v>5.3928000000000003</c:v>
                </c:pt>
                <c:pt idx="106">
                  <c:v>5.4062999999999999</c:v>
                </c:pt>
                <c:pt idx="107">
                  <c:v>5.4199000000000002</c:v>
                </c:pt>
                <c:pt idx="108">
                  <c:v>5.4333999999999998</c:v>
                </c:pt>
                <c:pt idx="109">
                  <c:v>5.4470000000000001</c:v>
                </c:pt>
                <c:pt idx="110">
                  <c:v>5.4606000000000003</c:v>
                </c:pt>
                <c:pt idx="111">
                  <c:v>5.4741</c:v>
                </c:pt>
                <c:pt idx="112">
                  <c:v>5.4877000000000002</c:v>
                </c:pt>
                <c:pt idx="113">
                  <c:v>5.5012999999999996</c:v>
                </c:pt>
                <c:pt idx="114">
                  <c:v>5.5148999999999999</c:v>
                </c:pt>
                <c:pt idx="115">
                  <c:v>5.5284000000000004</c:v>
                </c:pt>
                <c:pt idx="116">
                  <c:v>5.5419999999999998</c:v>
                </c:pt>
                <c:pt idx="117">
                  <c:v>5.5556000000000001</c:v>
                </c:pt>
                <c:pt idx="118">
                  <c:v>5.5692000000000004</c:v>
                </c:pt>
                <c:pt idx="119">
                  <c:v>5.5827999999999998</c:v>
                </c:pt>
                <c:pt idx="120">
                  <c:v>5.5964</c:v>
                </c:pt>
                <c:pt idx="121">
                  <c:v>5.61</c:v>
                </c:pt>
                <c:pt idx="122">
                  <c:v>5.6235999999999997</c:v>
                </c:pt>
                <c:pt idx="123">
                  <c:v>5.6372999999999998</c:v>
                </c:pt>
                <c:pt idx="124">
                  <c:v>5.6509</c:v>
                </c:pt>
                <c:pt idx="125">
                  <c:v>5.6645000000000003</c:v>
                </c:pt>
                <c:pt idx="126">
                  <c:v>5.6780999999999997</c:v>
                </c:pt>
                <c:pt idx="127">
                  <c:v>5.6917999999999997</c:v>
                </c:pt>
                <c:pt idx="128">
                  <c:v>5.7054</c:v>
                </c:pt>
                <c:pt idx="129">
                  <c:v>5.7190000000000003</c:v>
                </c:pt>
                <c:pt idx="130">
                  <c:v>5.7327000000000004</c:v>
                </c:pt>
                <c:pt idx="131">
                  <c:v>5.7462999999999997</c:v>
                </c:pt>
                <c:pt idx="132">
                  <c:v>5.76</c:v>
                </c:pt>
                <c:pt idx="133">
                  <c:v>5.7736000000000001</c:v>
                </c:pt>
                <c:pt idx="134">
                  <c:v>5.7873000000000001</c:v>
                </c:pt>
                <c:pt idx="135">
                  <c:v>5.8010000000000002</c:v>
                </c:pt>
                <c:pt idx="136">
                  <c:v>5.8146000000000004</c:v>
                </c:pt>
                <c:pt idx="137">
                  <c:v>5.8282999999999996</c:v>
                </c:pt>
                <c:pt idx="138">
                  <c:v>5.8419999999999996</c:v>
                </c:pt>
                <c:pt idx="139">
                  <c:v>5.8555999999999999</c:v>
                </c:pt>
                <c:pt idx="140">
                  <c:v>5.8689</c:v>
                </c:pt>
                <c:pt idx="141">
                  <c:v>5.8823999999999996</c:v>
                </c:pt>
                <c:pt idx="142">
                  <c:v>5.8959000000000001</c:v>
                </c:pt>
                <c:pt idx="143">
                  <c:v>5.9093999999999998</c:v>
                </c:pt>
                <c:pt idx="144">
                  <c:v>5.923</c:v>
                </c:pt>
                <c:pt idx="145">
                  <c:v>5.9366000000000003</c:v>
                </c:pt>
                <c:pt idx="146">
                  <c:v>5.9501999999999997</c:v>
                </c:pt>
                <c:pt idx="147">
                  <c:v>5.9638</c:v>
                </c:pt>
                <c:pt idx="148">
                  <c:v>5.9774000000000003</c:v>
                </c:pt>
                <c:pt idx="149">
                  <c:v>5.9909999999999997</c:v>
                </c:pt>
                <c:pt idx="150">
                  <c:v>6.0045999999999999</c:v>
                </c:pt>
                <c:pt idx="151">
                  <c:v>6.0182000000000002</c:v>
                </c:pt>
                <c:pt idx="152">
                  <c:v>6.0317999999999996</c:v>
                </c:pt>
                <c:pt idx="153">
                  <c:v>6.0453999999999999</c:v>
                </c:pt>
                <c:pt idx="154">
                  <c:v>6.0590000000000002</c:v>
                </c:pt>
                <c:pt idx="155">
                  <c:v>6.0727000000000002</c:v>
                </c:pt>
                <c:pt idx="156">
                  <c:v>6.0862999999999996</c:v>
                </c:pt>
                <c:pt idx="157">
                  <c:v>6.0998999999999999</c:v>
                </c:pt>
                <c:pt idx="158">
                  <c:v>6.1135000000000002</c:v>
                </c:pt>
                <c:pt idx="159">
                  <c:v>6.1272000000000002</c:v>
                </c:pt>
                <c:pt idx="160">
                  <c:v>6.1407999999999996</c:v>
                </c:pt>
                <c:pt idx="161">
                  <c:v>6.1543999999999999</c:v>
                </c:pt>
                <c:pt idx="162">
                  <c:v>6.1680999999999999</c:v>
                </c:pt>
                <c:pt idx="163">
                  <c:v>6.1817000000000002</c:v>
                </c:pt>
                <c:pt idx="164">
                  <c:v>6.1952999999999996</c:v>
                </c:pt>
                <c:pt idx="165">
                  <c:v>6.2089999999999996</c:v>
                </c:pt>
                <c:pt idx="166">
                  <c:v>6.2225999999999999</c:v>
                </c:pt>
                <c:pt idx="167">
                  <c:v>6.2363</c:v>
                </c:pt>
                <c:pt idx="168">
                  <c:v>6.2499000000000002</c:v>
                </c:pt>
                <c:pt idx="169">
                  <c:v>6.2634999999999996</c:v>
                </c:pt>
                <c:pt idx="170">
                  <c:v>6.2771999999999997</c:v>
                </c:pt>
                <c:pt idx="171">
                  <c:v>6.2907999999999999</c:v>
                </c:pt>
                <c:pt idx="172">
                  <c:v>6.3044000000000002</c:v>
                </c:pt>
                <c:pt idx="173">
                  <c:v>6.3181000000000003</c:v>
                </c:pt>
                <c:pt idx="174">
                  <c:v>6.3316999999999997</c:v>
                </c:pt>
                <c:pt idx="175">
                  <c:v>6.3453999999999997</c:v>
                </c:pt>
                <c:pt idx="176">
                  <c:v>6.359</c:v>
                </c:pt>
                <c:pt idx="177">
                  <c:v>6.3726000000000003</c:v>
                </c:pt>
                <c:pt idx="178">
                  <c:v>6.3863000000000003</c:v>
                </c:pt>
                <c:pt idx="179">
                  <c:v>6.3998999999999997</c:v>
                </c:pt>
                <c:pt idx="180">
                  <c:v>6.4135</c:v>
                </c:pt>
                <c:pt idx="181">
                  <c:v>6.4272</c:v>
                </c:pt>
                <c:pt idx="182">
                  <c:v>6.4408000000000003</c:v>
                </c:pt>
                <c:pt idx="183">
                  <c:v>6.4543999999999997</c:v>
                </c:pt>
                <c:pt idx="184">
                  <c:v>6.468</c:v>
                </c:pt>
                <c:pt idx="185">
                  <c:v>6.4817</c:v>
                </c:pt>
                <c:pt idx="186">
                  <c:v>6.4953000000000003</c:v>
                </c:pt>
                <c:pt idx="187">
                  <c:v>6.5088999999999997</c:v>
                </c:pt>
                <c:pt idx="188">
                  <c:v>6.5225</c:v>
                </c:pt>
                <c:pt idx="189">
                  <c:v>6.5361000000000002</c:v>
                </c:pt>
                <c:pt idx="190">
                  <c:v>6.5496999999999996</c:v>
                </c:pt>
                <c:pt idx="191">
                  <c:v>6.5632999999999999</c:v>
                </c:pt>
                <c:pt idx="192">
                  <c:v>6.5769000000000002</c:v>
                </c:pt>
                <c:pt idx="193">
                  <c:v>6.5904999999999996</c:v>
                </c:pt>
                <c:pt idx="194">
                  <c:v>6.6040999999999999</c:v>
                </c:pt>
                <c:pt idx="195">
                  <c:v>6.6177000000000001</c:v>
                </c:pt>
                <c:pt idx="196">
                  <c:v>6.6313000000000004</c:v>
                </c:pt>
                <c:pt idx="197">
                  <c:v>6.6448999999999998</c:v>
                </c:pt>
                <c:pt idx="198">
                  <c:v>6.6584000000000003</c:v>
                </c:pt>
                <c:pt idx="199">
                  <c:v>6.6719999999999997</c:v>
                </c:pt>
                <c:pt idx="200">
                  <c:v>6.6856</c:v>
                </c:pt>
                <c:pt idx="201">
                  <c:v>6.6990999999999996</c:v>
                </c:pt>
                <c:pt idx="202">
                  <c:v>6.7126999999999999</c:v>
                </c:pt>
                <c:pt idx="203">
                  <c:v>6.7262000000000004</c:v>
                </c:pt>
                <c:pt idx="204">
                  <c:v>6.7397999999999998</c:v>
                </c:pt>
                <c:pt idx="205">
                  <c:v>6.7533000000000003</c:v>
                </c:pt>
                <c:pt idx="206">
                  <c:v>6.7667999999999999</c:v>
                </c:pt>
                <c:pt idx="207">
                  <c:v>6.7803000000000004</c:v>
                </c:pt>
                <c:pt idx="208">
                  <c:v>6.7938000000000001</c:v>
                </c:pt>
                <c:pt idx="209">
                  <c:v>6.8072999999999997</c:v>
                </c:pt>
                <c:pt idx="210">
                  <c:v>6.8208000000000002</c:v>
                </c:pt>
                <c:pt idx="211">
                  <c:v>6.8342999999999998</c:v>
                </c:pt>
                <c:pt idx="212">
                  <c:v>6.8478000000000003</c:v>
                </c:pt>
                <c:pt idx="213">
                  <c:v>6.8613</c:v>
                </c:pt>
                <c:pt idx="214">
                  <c:v>6.8746999999999998</c:v>
                </c:pt>
                <c:pt idx="215">
                  <c:v>6.8882000000000003</c:v>
                </c:pt>
                <c:pt idx="216">
                  <c:v>6.9016000000000002</c:v>
                </c:pt>
                <c:pt idx="217">
                  <c:v>6.9150999999999998</c:v>
                </c:pt>
                <c:pt idx="218">
                  <c:v>6.9284999999999997</c:v>
                </c:pt>
                <c:pt idx="219">
                  <c:v>6.9419000000000004</c:v>
                </c:pt>
                <c:pt idx="220">
                  <c:v>6.9553000000000003</c:v>
                </c:pt>
                <c:pt idx="221">
                  <c:v>6.9687000000000001</c:v>
                </c:pt>
                <c:pt idx="222">
                  <c:v>6.9821</c:v>
                </c:pt>
                <c:pt idx="223">
                  <c:v>6.9954000000000001</c:v>
                </c:pt>
                <c:pt idx="224">
                  <c:v>7.0087999999999999</c:v>
                </c:pt>
                <c:pt idx="225">
                  <c:v>7.0221</c:v>
                </c:pt>
                <c:pt idx="226">
                  <c:v>7.0354000000000001</c:v>
                </c:pt>
                <c:pt idx="227">
                  <c:v>7.0487000000000002</c:v>
                </c:pt>
                <c:pt idx="228">
                  <c:v>7.0620000000000003</c:v>
                </c:pt>
                <c:pt idx="229">
                  <c:v>7.0753000000000004</c:v>
                </c:pt>
                <c:pt idx="230">
                  <c:v>7.0885999999999996</c:v>
                </c:pt>
                <c:pt idx="231">
                  <c:v>7.1017999999999999</c:v>
                </c:pt>
                <c:pt idx="232">
                  <c:v>7.1151</c:v>
                </c:pt>
                <c:pt idx="233">
                  <c:v>7.1283000000000003</c:v>
                </c:pt>
                <c:pt idx="234">
                  <c:v>7.1414999999999997</c:v>
                </c:pt>
                <c:pt idx="235">
                  <c:v>7.1547000000000001</c:v>
                </c:pt>
                <c:pt idx="236">
                  <c:v>7.1677999999999997</c:v>
                </c:pt>
                <c:pt idx="237">
                  <c:v>7.181</c:v>
                </c:pt>
                <c:pt idx="238">
                  <c:v>7.1940999999999997</c:v>
                </c:pt>
                <c:pt idx="239">
                  <c:v>7.2072000000000003</c:v>
                </c:pt>
                <c:pt idx="240">
                  <c:v>7.2202999999999999</c:v>
                </c:pt>
                <c:pt idx="241">
                  <c:v>7.2333999999999996</c:v>
                </c:pt>
                <c:pt idx="242">
                  <c:v>7.2464000000000004</c:v>
                </c:pt>
                <c:pt idx="243">
                  <c:v>7.2594000000000003</c:v>
                </c:pt>
                <c:pt idx="244">
                  <c:v>7.2724000000000002</c:v>
                </c:pt>
                <c:pt idx="245">
                  <c:v>7.2854000000000001</c:v>
                </c:pt>
                <c:pt idx="246">
                  <c:v>7.2984</c:v>
                </c:pt>
                <c:pt idx="247">
                  <c:v>7.3113000000000001</c:v>
                </c:pt>
                <c:pt idx="248">
                  <c:v>7.3242000000000003</c:v>
                </c:pt>
                <c:pt idx="249">
                  <c:v>7.3371000000000004</c:v>
                </c:pt>
                <c:pt idx="250">
                  <c:v>7.35</c:v>
                </c:pt>
                <c:pt idx="251">
                  <c:v>7.3628</c:v>
                </c:pt>
                <c:pt idx="252">
                  <c:v>7.3756000000000004</c:v>
                </c:pt>
                <c:pt idx="253">
                  <c:v>7.3883999999999999</c:v>
                </c:pt>
                <c:pt idx="254">
                  <c:v>7.4010999999999996</c:v>
                </c:pt>
                <c:pt idx="255">
                  <c:v>7.4138000000000002</c:v>
                </c:pt>
                <c:pt idx="256">
                  <c:v>7.4264999999999999</c:v>
                </c:pt>
                <c:pt idx="257">
                  <c:v>7.4391999999999996</c:v>
                </c:pt>
                <c:pt idx="258">
                  <c:v>7.4518000000000004</c:v>
                </c:pt>
                <c:pt idx="259">
                  <c:v>7.4644000000000004</c:v>
                </c:pt>
                <c:pt idx="260">
                  <c:v>7.4768999999999997</c:v>
                </c:pt>
                <c:pt idx="261">
                  <c:v>7.4893999999999998</c:v>
                </c:pt>
                <c:pt idx="262">
                  <c:v>7.5019</c:v>
                </c:pt>
                <c:pt idx="263">
                  <c:v>7.5144000000000002</c:v>
                </c:pt>
                <c:pt idx="264">
                  <c:v>7.5267999999999997</c:v>
                </c:pt>
                <c:pt idx="265">
                  <c:v>7.5392000000000001</c:v>
                </c:pt>
                <c:pt idx="266">
                  <c:v>7.5514999999999999</c:v>
                </c:pt>
                <c:pt idx="267">
                  <c:v>7.5637999999999996</c:v>
                </c:pt>
                <c:pt idx="268">
                  <c:v>7.5761000000000003</c:v>
                </c:pt>
                <c:pt idx="269">
                  <c:v>7.5883000000000003</c:v>
                </c:pt>
                <c:pt idx="270">
                  <c:v>7.6003999999999996</c:v>
                </c:pt>
                <c:pt idx="271">
                  <c:v>7.6125999999999996</c:v>
                </c:pt>
                <c:pt idx="272">
                  <c:v>7.6238999999999999</c:v>
                </c:pt>
                <c:pt idx="273">
                  <c:v>7.6337999999999999</c:v>
                </c:pt>
                <c:pt idx="274">
                  <c:v>7.6436000000000002</c:v>
                </c:pt>
                <c:pt idx="275">
                  <c:v>7.6532999999999998</c:v>
                </c:pt>
                <c:pt idx="276">
                  <c:v>7.6630000000000003</c:v>
                </c:pt>
                <c:pt idx="277">
                  <c:v>7.6726000000000001</c:v>
                </c:pt>
                <c:pt idx="278">
                  <c:v>7.6821000000000002</c:v>
                </c:pt>
                <c:pt idx="279">
                  <c:v>7.6916000000000002</c:v>
                </c:pt>
                <c:pt idx="280">
                  <c:v>7.7008999999999999</c:v>
                </c:pt>
                <c:pt idx="281">
                  <c:v>7.7102000000000004</c:v>
                </c:pt>
                <c:pt idx="282">
                  <c:v>7.7194000000000003</c:v>
                </c:pt>
                <c:pt idx="283">
                  <c:v>7.7286000000000001</c:v>
                </c:pt>
                <c:pt idx="284">
                  <c:v>7.7375999999999996</c:v>
                </c:pt>
                <c:pt idx="285">
                  <c:v>7.7465999999999999</c:v>
                </c:pt>
                <c:pt idx="286">
                  <c:v>7.7553999999999998</c:v>
                </c:pt>
                <c:pt idx="287">
                  <c:v>7.7641999999999998</c:v>
                </c:pt>
                <c:pt idx="288">
                  <c:v>7.7728999999999999</c:v>
                </c:pt>
                <c:pt idx="289">
                  <c:v>7.7815000000000003</c:v>
                </c:pt>
                <c:pt idx="290">
                  <c:v>7.7900999999999998</c:v>
                </c:pt>
                <c:pt idx="291">
                  <c:v>7.7984999999999998</c:v>
                </c:pt>
                <c:pt idx="292">
                  <c:v>7.8068</c:v>
                </c:pt>
                <c:pt idx="293">
                  <c:v>7.8150000000000004</c:v>
                </c:pt>
                <c:pt idx="294">
                  <c:v>7.8231999999999999</c:v>
                </c:pt>
                <c:pt idx="295">
                  <c:v>7.8311999999999999</c:v>
                </c:pt>
                <c:pt idx="296">
                  <c:v>7.8391000000000002</c:v>
                </c:pt>
                <c:pt idx="297">
                  <c:v>7.8470000000000004</c:v>
                </c:pt>
                <c:pt idx="298">
                  <c:v>7.8547000000000002</c:v>
                </c:pt>
                <c:pt idx="299">
                  <c:v>7.8623000000000003</c:v>
                </c:pt>
                <c:pt idx="300">
                  <c:v>7.8697999999999997</c:v>
                </c:pt>
                <c:pt idx="301">
                  <c:v>7.8771000000000004</c:v>
                </c:pt>
                <c:pt idx="302">
                  <c:v>7.8844000000000003</c:v>
                </c:pt>
                <c:pt idx="303">
                  <c:v>7.8916000000000004</c:v>
                </c:pt>
                <c:pt idx="304">
                  <c:v>7.8986000000000001</c:v>
                </c:pt>
                <c:pt idx="305">
                  <c:v>7.9055</c:v>
                </c:pt>
                <c:pt idx="306">
                  <c:v>7.9123000000000001</c:v>
                </c:pt>
                <c:pt idx="307">
                  <c:v>7.9188999999999998</c:v>
                </c:pt>
                <c:pt idx="308">
                  <c:v>7.9253999999999998</c:v>
                </c:pt>
                <c:pt idx="309">
                  <c:v>7.9318</c:v>
                </c:pt>
                <c:pt idx="310">
                  <c:v>7.9381000000000004</c:v>
                </c:pt>
                <c:pt idx="311">
                  <c:v>7.9442000000000004</c:v>
                </c:pt>
                <c:pt idx="312">
                  <c:v>7.9500999999999999</c:v>
                </c:pt>
                <c:pt idx="313">
                  <c:v>7.9560000000000004</c:v>
                </c:pt>
                <c:pt idx="314">
                  <c:v>7.9617000000000004</c:v>
                </c:pt>
                <c:pt idx="315">
                  <c:v>7.9672000000000001</c:v>
                </c:pt>
                <c:pt idx="316">
                  <c:v>7.9725999999999999</c:v>
                </c:pt>
                <c:pt idx="317">
                  <c:v>7.9778000000000002</c:v>
                </c:pt>
                <c:pt idx="318">
                  <c:v>7.9828999999999999</c:v>
                </c:pt>
                <c:pt idx="319">
                  <c:v>7.9878</c:v>
                </c:pt>
                <c:pt idx="320">
                  <c:v>7.9926000000000004</c:v>
                </c:pt>
                <c:pt idx="321">
                  <c:v>7.9972000000000003</c:v>
                </c:pt>
                <c:pt idx="322">
                  <c:v>8.0015999999999998</c:v>
                </c:pt>
                <c:pt idx="323">
                  <c:v>8.0058000000000007</c:v>
                </c:pt>
                <c:pt idx="324">
                  <c:v>8.0099</c:v>
                </c:pt>
                <c:pt idx="325">
                  <c:v>8.0137999999999998</c:v>
                </c:pt>
                <c:pt idx="326">
                  <c:v>8.0175000000000001</c:v>
                </c:pt>
                <c:pt idx="327">
                  <c:v>8.0211000000000006</c:v>
                </c:pt>
                <c:pt idx="328">
                  <c:v>8.0244</c:v>
                </c:pt>
                <c:pt idx="329">
                  <c:v>8.0274999999999999</c:v>
                </c:pt>
                <c:pt idx="330">
                  <c:v>8.0305</c:v>
                </c:pt>
                <c:pt idx="331">
                  <c:v>8.0333000000000006</c:v>
                </c:pt>
                <c:pt idx="332">
                  <c:v>8.0358000000000001</c:v>
                </c:pt>
                <c:pt idx="333">
                  <c:v>8.0381</c:v>
                </c:pt>
                <c:pt idx="334">
                  <c:v>8.0403000000000002</c:v>
                </c:pt>
                <c:pt idx="335">
                  <c:v>8.0421999999999993</c:v>
                </c:pt>
                <c:pt idx="336">
                  <c:v>8.0439000000000007</c:v>
                </c:pt>
                <c:pt idx="337">
                  <c:v>8.0454000000000008</c:v>
                </c:pt>
                <c:pt idx="338">
                  <c:v>8.0465999999999998</c:v>
                </c:pt>
                <c:pt idx="339">
                  <c:v>8.0477000000000007</c:v>
                </c:pt>
                <c:pt idx="340">
                  <c:v>8.0484000000000009</c:v>
                </c:pt>
                <c:pt idx="341">
                  <c:v>8.0489999999999995</c:v>
                </c:pt>
                <c:pt idx="342">
                  <c:v>8.0493000000000006</c:v>
                </c:pt>
                <c:pt idx="343">
                  <c:v>8.0494000000000003</c:v>
                </c:pt>
                <c:pt idx="344">
                  <c:v>8.0492000000000008</c:v>
                </c:pt>
                <c:pt idx="345">
                  <c:v>8.0487000000000002</c:v>
                </c:pt>
                <c:pt idx="346">
                  <c:v>8.048</c:v>
                </c:pt>
                <c:pt idx="347">
                  <c:v>8.0470000000000006</c:v>
                </c:pt>
                <c:pt idx="348">
                  <c:v>8.0457999999999998</c:v>
                </c:pt>
                <c:pt idx="349">
                  <c:v>8.0442</c:v>
                </c:pt>
                <c:pt idx="350">
                  <c:v>8.0422999999999991</c:v>
                </c:pt>
                <c:pt idx="351">
                  <c:v>8.0399999999999991</c:v>
                </c:pt>
                <c:pt idx="352">
                  <c:v>8.0372000000000003</c:v>
                </c:pt>
                <c:pt idx="353">
                  <c:v>8.0338999999999992</c:v>
                </c:pt>
                <c:pt idx="354">
                  <c:v>8.0299999999999994</c:v>
                </c:pt>
                <c:pt idx="355">
                  <c:v>8.0254999999999992</c:v>
                </c:pt>
                <c:pt idx="356">
                  <c:v>8.0204000000000004</c:v>
                </c:pt>
                <c:pt idx="357">
                  <c:v>8.0145999999999997</c:v>
                </c:pt>
                <c:pt idx="358">
                  <c:v>8.0079999999999991</c:v>
                </c:pt>
                <c:pt idx="359">
                  <c:v>8.0007999999999999</c:v>
                </c:pt>
                <c:pt idx="360">
                  <c:v>7.9928999999999997</c:v>
                </c:pt>
                <c:pt idx="361">
                  <c:v>7.9843000000000002</c:v>
                </c:pt>
                <c:pt idx="362">
                  <c:v>7.9748999999999999</c:v>
                </c:pt>
                <c:pt idx="363">
                  <c:v>7.9646999999999997</c:v>
                </c:pt>
                <c:pt idx="364">
                  <c:v>7.9538000000000002</c:v>
                </c:pt>
                <c:pt idx="365">
                  <c:v>7.9420999999999999</c:v>
                </c:pt>
                <c:pt idx="366">
                  <c:v>7.9297000000000004</c:v>
                </c:pt>
                <c:pt idx="367">
                  <c:v>7.9164000000000003</c:v>
                </c:pt>
                <c:pt idx="368">
                  <c:v>7.9023000000000003</c:v>
                </c:pt>
                <c:pt idx="369">
                  <c:v>7.8872999999999998</c:v>
                </c:pt>
                <c:pt idx="370">
                  <c:v>7.8715000000000002</c:v>
                </c:pt>
                <c:pt idx="371">
                  <c:v>7.8548999999999998</c:v>
                </c:pt>
                <c:pt idx="372">
                  <c:v>7.8372999999999999</c:v>
                </c:pt>
                <c:pt idx="373">
                  <c:v>7.8189000000000002</c:v>
                </c:pt>
                <c:pt idx="374">
                  <c:v>7.7995000000000001</c:v>
                </c:pt>
                <c:pt idx="375">
                  <c:v>7.7792000000000003</c:v>
                </c:pt>
                <c:pt idx="376">
                  <c:v>7.758</c:v>
                </c:pt>
                <c:pt idx="377">
                  <c:v>7.7356999999999996</c:v>
                </c:pt>
                <c:pt idx="378">
                  <c:v>7.7125000000000004</c:v>
                </c:pt>
                <c:pt idx="379">
                  <c:v>7.6882999999999999</c:v>
                </c:pt>
                <c:pt idx="380">
                  <c:v>7.6630000000000003</c:v>
                </c:pt>
                <c:pt idx="381">
                  <c:v>7.6367000000000003</c:v>
                </c:pt>
                <c:pt idx="382">
                  <c:v>7.6093999999999999</c:v>
                </c:pt>
                <c:pt idx="383">
                  <c:v>7.5808999999999997</c:v>
                </c:pt>
                <c:pt idx="384">
                  <c:v>7.5514000000000001</c:v>
                </c:pt>
                <c:pt idx="385">
                  <c:v>7.5206999999999997</c:v>
                </c:pt>
                <c:pt idx="386">
                  <c:v>7.4888000000000003</c:v>
                </c:pt>
                <c:pt idx="387">
                  <c:v>7.4558</c:v>
                </c:pt>
                <c:pt idx="388">
                  <c:v>7.4215999999999998</c:v>
                </c:pt>
                <c:pt idx="389">
                  <c:v>7.3861999999999997</c:v>
                </c:pt>
                <c:pt idx="390">
                  <c:v>7.3494999999999999</c:v>
                </c:pt>
                <c:pt idx="391">
                  <c:v>7.3116000000000003</c:v>
                </c:pt>
                <c:pt idx="392">
                  <c:v>7.2723000000000004</c:v>
                </c:pt>
                <c:pt idx="393">
                  <c:v>7.2317</c:v>
                </c:pt>
                <c:pt idx="394">
                  <c:v>7.1898</c:v>
                </c:pt>
                <c:pt idx="395">
                  <c:v>7.1464999999999996</c:v>
                </c:pt>
                <c:pt idx="396">
                  <c:v>7.1017999999999999</c:v>
                </c:pt>
                <c:pt idx="397">
                  <c:v>7.0556999999999999</c:v>
                </c:pt>
                <c:pt idx="398">
                  <c:v>7.0080999999999998</c:v>
                </c:pt>
                <c:pt idx="399">
                  <c:v>6.9588999999999999</c:v>
                </c:pt>
                <c:pt idx="400">
                  <c:v>6.9082999999999997</c:v>
                </c:pt>
                <c:pt idx="401">
                  <c:v>6.8560999999999996</c:v>
                </c:pt>
                <c:pt idx="402">
                  <c:v>6.8022</c:v>
                </c:pt>
                <c:pt idx="403">
                  <c:v>6.7468000000000004</c:v>
                </c:pt>
                <c:pt idx="404">
                  <c:v>6.6896000000000004</c:v>
                </c:pt>
                <c:pt idx="405">
                  <c:v>6.6307</c:v>
                </c:pt>
                <c:pt idx="406">
                  <c:v>6.5852000000000004</c:v>
                </c:pt>
                <c:pt idx="407">
                  <c:v>6.5385999999999997</c:v>
                </c:pt>
                <c:pt idx="408">
                  <c:v>6.4907000000000004</c:v>
                </c:pt>
                <c:pt idx="409">
                  <c:v>6.4416000000000002</c:v>
                </c:pt>
                <c:pt idx="410">
                  <c:v>6.3910999999999998</c:v>
                </c:pt>
                <c:pt idx="411">
                  <c:v>6.3392999999999997</c:v>
                </c:pt>
                <c:pt idx="412">
                  <c:v>6.2859999999999996</c:v>
                </c:pt>
                <c:pt idx="413">
                  <c:v>6.2312000000000003</c:v>
                </c:pt>
                <c:pt idx="414">
                  <c:v>6.1749000000000001</c:v>
                </c:pt>
                <c:pt idx="415">
                  <c:v>6.117</c:v>
                </c:pt>
                <c:pt idx="416">
                  <c:v>6.0574000000000003</c:v>
                </c:pt>
                <c:pt idx="417">
                  <c:v>5.9960000000000004</c:v>
                </c:pt>
                <c:pt idx="418">
                  <c:v>5.9325999999999999</c:v>
                </c:pt>
                <c:pt idx="419">
                  <c:v>5.8672000000000004</c:v>
                </c:pt>
                <c:pt idx="420">
                  <c:v>5.7995000000000001</c:v>
                </c:pt>
                <c:pt idx="421">
                  <c:v>5.7293000000000003</c:v>
                </c:pt>
                <c:pt idx="422">
                  <c:v>5.6562000000000001</c:v>
                </c:pt>
                <c:pt idx="423">
                  <c:v>5.5799000000000003</c:v>
                </c:pt>
                <c:pt idx="424">
                  <c:v>5.4997999999999996</c:v>
                </c:pt>
                <c:pt idx="425">
                  <c:v>5.415</c:v>
                </c:pt>
                <c:pt idx="426">
                  <c:v>5.3244999999999996</c:v>
                </c:pt>
                <c:pt idx="427">
                  <c:v>5.2266000000000004</c:v>
                </c:pt>
                <c:pt idx="428">
                  <c:v>5.1188000000000002</c:v>
                </c:pt>
                <c:pt idx="429">
                  <c:v>4.9973000000000001</c:v>
                </c:pt>
                <c:pt idx="430">
                  <c:v>4.8559999999999999</c:v>
                </c:pt>
                <c:pt idx="431">
                  <c:v>4.6844000000000001</c:v>
                </c:pt>
                <c:pt idx="432">
                  <c:v>4.4641999999999999</c:v>
                </c:pt>
                <c:pt idx="433">
                  <c:v>4.1597</c:v>
                </c:pt>
                <c:pt idx="434">
                  <c:v>3.6787000000000001</c:v>
                </c:pt>
                <c:pt idx="435">
                  <c:v>2.7947000000000002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Dz_17_temp!$K$3:$K$422</c:f>
              <c:numCache>
                <c:formatCode>General</c:formatCode>
                <c:ptCount val="42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</c:numCache>
            </c:numRef>
          </c:xVal>
          <c:yVal>
            <c:numRef>
              <c:f>Dz_17_temp!$L$3:$L$422</c:f>
              <c:numCache>
                <c:formatCode>General</c:formatCode>
                <c:ptCount val="420"/>
                <c:pt idx="0">
                  <c:v>-0.73380000000000001</c:v>
                </c:pt>
                <c:pt idx="1">
                  <c:v>0.54239999999999999</c:v>
                </c:pt>
                <c:pt idx="2">
                  <c:v>1.3342000000000001</c:v>
                </c:pt>
                <c:pt idx="3">
                  <c:v>2.1467000000000001</c:v>
                </c:pt>
                <c:pt idx="4">
                  <c:v>2.9792999999999998</c:v>
                </c:pt>
                <c:pt idx="5">
                  <c:v>3.8292999999999999</c:v>
                </c:pt>
                <c:pt idx="6">
                  <c:v>3.8422000000000001</c:v>
                </c:pt>
                <c:pt idx="7">
                  <c:v>3.8551000000000002</c:v>
                </c:pt>
                <c:pt idx="8">
                  <c:v>3.8679999999999999</c:v>
                </c:pt>
                <c:pt idx="9">
                  <c:v>3.8809999999999998</c:v>
                </c:pt>
                <c:pt idx="10">
                  <c:v>3.8938999999999999</c:v>
                </c:pt>
                <c:pt idx="11">
                  <c:v>3.9068000000000001</c:v>
                </c:pt>
                <c:pt idx="12">
                  <c:v>3.9198</c:v>
                </c:pt>
                <c:pt idx="13">
                  <c:v>3.9327000000000001</c:v>
                </c:pt>
                <c:pt idx="14">
                  <c:v>3.9457</c:v>
                </c:pt>
                <c:pt idx="15">
                  <c:v>3.9586000000000001</c:v>
                </c:pt>
                <c:pt idx="16">
                  <c:v>3.9716</c:v>
                </c:pt>
                <c:pt idx="17">
                  <c:v>3.9845999999999999</c:v>
                </c:pt>
                <c:pt idx="18">
                  <c:v>3.9975000000000001</c:v>
                </c:pt>
                <c:pt idx="19">
                  <c:v>4.0105000000000004</c:v>
                </c:pt>
                <c:pt idx="20">
                  <c:v>4.0235000000000003</c:v>
                </c:pt>
                <c:pt idx="21">
                  <c:v>4.0364000000000004</c:v>
                </c:pt>
                <c:pt idx="22">
                  <c:v>4.0494000000000003</c:v>
                </c:pt>
                <c:pt idx="23">
                  <c:v>4.0624000000000002</c:v>
                </c:pt>
                <c:pt idx="24">
                  <c:v>4.0754000000000001</c:v>
                </c:pt>
                <c:pt idx="25">
                  <c:v>4.0884</c:v>
                </c:pt>
                <c:pt idx="26">
                  <c:v>4.1013999999999999</c:v>
                </c:pt>
                <c:pt idx="27">
                  <c:v>4.1143999999999998</c:v>
                </c:pt>
                <c:pt idx="28">
                  <c:v>4.1273999999999997</c:v>
                </c:pt>
                <c:pt idx="29">
                  <c:v>4.1403999999999996</c:v>
                </c:pt>
                <c:pt idx="30">
                  <c:v>4.1534000000000004</c:v>
                </c:pt>
                <c:pt idx="31">
                  <c:v>4.1664000000000003</c:v>
                </c:pt>
                <c:pt idx="32">
                  <c:v>4.1795</c:v>
                </c:pt>
                <c:pt idx="33">
                  <c:v>4.1924999999999999</c:v>
                </c:pt>
                <c:pt idx="34">
                  <c:v>4.2054999999999998</c:v>
                </c:pt>
                <c:pt idx="35">
                  <c:v>4.2184999999999997</c:v>
                </c:pt>
                <c:pt idx="36">
                  <c:v>4.2316000000000003</c:v>
                </c:pt>
                <c:pt idx="37">
                  <c:v>4.2446000000000002</c:v>
                </c:pt>
                <c:pt idx="38">
                  <c:v>4.2576999999999998</c:v>
                </c:pt>
                <c:pt idx="39">
                  <c:v>4.2706999999999997</c:v>
                </c:pt>
                <c:pt idx="40">
                  <c:v>4.2838000000000003</c:v>
                </c:pt>
                <c:pt idx="41">
                  <c:v>4.2968000000000002</c:v>
                </c:pt>
                <c:pt idx="42">
                  <c:v>4.3098999999999998</c:v>
                </c:pt>
                <c:pt idx="43">
                  <c:v>4.3228999999999997</c:v>
                </c:pt>
                <c:pt idx="44">
                  <c:v>4.3360000000000003</c:v>
                </c:pt>
                <c:pt idx="45">
                  <c:v>4.3491</c:v>
                </c:pt>
                <c:pt idx="46">
                  <c:v>4.3621999999999996</c:v>
                </c:pt>
                <c:pt idx="47">
                  <c:v>4.3752000000000004</c:v>
                </c:pt>
                <c:pt idx="48">
                  <c:v>4.3883000000000001</c:v>
                </c:pt>
                <c:pt idx="49">
                  <c:v>4.4013999999999998</c:v>
                </c:pt>
                <c:pt idx="50">
                  <c:v>4.4145000000000003</c:v>
                </c:pt>
                <c:pt idx="51">
                  <c:v>4.4276</c:v>
                </c:pt>
                <c:pt idx="52">
                  <c:v>4.4406999999999996</c:v>
                </c:pt>
                <c:pt idx="53">
                  <c:v>4.4538000000000002</c:v>
                </c:pt>
                <c:pt idx="54">
                  <c:v>4.4668999999999999</c:v>
                </c:pt>
                <c:pt idx="55">
                  <c:v>4.4800000000000004</c:v>
                </c:pt>
                <c:pt idx="56">
                  <c:v>4.4931000000000001</c:v>
                </c:pt>
                <c:pt idx="57">
                  <c:v>4.5061999999999998</c:v>
                </c:pt>
                <c:pt idx="58">
                  <c:v>4.5194000000000001</c:v>
                </c:pt>
                <c:pt idx="59">
                  <c:v>4.5324999999999998</c:v>
                </c:pt>
                <c:pt idx="60">
                  <c:v>4.5456000000000003</c:v>
                </c:pt>
                <c:pt idx="61">
                  <c:v>4.5587</c:v>
                </c:pt>
                <c:pt idx="62">
                  <c:v>4.5719000000000003</c:v>
                </c:pt>
                <c:pt idx="63">
                  <c:v>4.585</c:v>
                </c:pt>
                <c:pt idx="64">
                  <c:v>4.5982000000000003</c:v>
                </c:pt>
                <c:pt idx="65">
                  <c:v>4.6113</c:v>
                </c:pt>
                <c:pt idx="66">
                  <c:v>4.6245000000000003</c:v>
                </c:pt>
                <c:pt idx="67">
                  <c:v>4.6375999999999999</c:v>
                </c:pt>
                <c:pt idx="68">
                  <c:v>4.6508000000000003</c:v>
                </c:pt>
                <c:pt idx="69">
                  <c:v>4.6638999999999999</c:v>
                </c:pt>
                <c:pt idx="70">
                  <c:v>4.6771000000000003</c:v>
                </c:pt>
                <c:pt idx="71">
                  <c:v>4.6902999999999997</c:v>
                </c:pt>
                <c:pt idx="72">
                  <c:v>4.7034000000000002</c:v>
                </c:pt>
                <c:pt idx="73">
                  <c:v>4.7165999999999997</c:v>
                </c:pt>
                <c:pt idx="74">
                  <c:v>4.7298</c:v>
                </c:pt>
                <c:pt idx="75">
                  <c:v>4.7430000000000003</c:v>
                </c:pt>
                <c:pt idx="76">
                  <c:v>4.7561999999999998</c:v>
                </c:pt>
                <c:pt idx="77">
                  <c:v>4.7694000000000001</c:v>
                </c:pt>
                <c:pt idx="78">
                  <c:v>4.7826000000000004</c:v>
                </c:pt>
                <c:pt idx="79">
                  <c:v>4.7957999999999998</c:v>
                </c:pt>
                <c:pt idx="80">
                  <c:v>4.8090000000000002</c:v>
                </c:pt>
                <c:pt idx="81">
                  <c:v>4.8221999999999996</c:v>
                </c:pt>
                <c:pt idx="82">
                  <c:v>4.8353999999999999</c:v>
                </c:pt>
                <c:pt idx="83">
                  <c:v>4.8486000000000002</c:v>
                </c:pt>
                <c:pt idx="84">
                  <c:v>4.8617999999999997</c:v>
                </c:pt>
                <c:pt idx="85">
                  <c:v>4.875</c:v>
                </c:pt>
                <c:pt idx="86">
                  <c:v>4.8882000000000003</c:v>
                </c:pt>
                <c:pt idx="87">
                  <c:v>4.9015000000000004</c:v>
                </c:pt>
                <c:pt idx="88">
                  <c:v>4.9146999999999998</c:v>
                </c:pt>
                <c:pt idx="89">
                  <c:v>4.9279000000000002</c:v>
                </c:pt>
                <c:pt idx="90">
                  <c:v>4.9412000000000003</c:v>
                </c:pt>
                <c:pt idx="91">
                  <c:v>4.9543999999999997</c:v>
                </c:pt>
                <c:pt idx="92">
                  <c:v>4.9676999999999998</c:v>
                </c:pt>
                <c:pt idx="93">
                  <c:v>4.9809000000000001</c:v>
                </c:pt>
                <c:pt idx="94">
                  <c:v>4.9942000000000002</c:v>
                </c:pt>
                <c:pt idx="95">
                  <c:v>5.0073999999999996</c:v>
                </c:pt>
                <c:pt idx="96">
                  <c:v>5.0206999999999997</c:v>
                </c:pt>
                <c:pt idx="97">
                  <c:v>5.0339</c:v>
                </c:pt>
                <c:pt idx="98">
                  <c:v>5.0472000000000001</c:v>
                </c:pt>
                <c:pt idx="99">
                  <c:v>5.0605000000000002</c:v>
                </c:pt>
                <c:pt idx="100">
                  <c:v>5.0736999999999997</c:v>
                </c:pt>
                <c:pt idx="101">
                  <c:v>5.0869999999999997</c:v>
                </c:pt>
                <c:pt idx="102">
                  <c:v>5.1002999999999998</c:v>
                </c:pt>
                <c:pt idx="103">
                  <c:v>5.1135999999999999</c:v>
                </c:pt>
                <c:pt idx="104">
                  <c:v>5.1269</c:v>
                </c:pt>
                <c:pt idx="105">
                  <c:v>5.1402000000000001</c:v>
                </c:pt>
                <c:pt idx="106">
                  <c:v>5.1535000000000002</c:v>
                </c:pt>
                <c:pt idx="107">
                  <c:v>5.1668000000000003</c:v>
                </c:pt>
                <c:pt idx="108">
                  <c:v>5.1801000000000004</c:v>
                </c:pt>
                <c:pt idx="109">
                  <c:v>5.1933999999999996</c:v>
                </c:pt>
                <c:pt idx="110">
                  <c:v>5.2066999999999997</c:v>
                </c:pt>
                <c:pt idx="111">
                  <c:v>5.22</c:v>
                </c:pt>
                <c:pt idx="112">
                  <c:v>5.2332999999999998</c:v>
                </c:pt>
                <c:pt idx="113">
                  <c:v>5.2465999999999999</c:v>
                </c:pt>
                <c:pt idx="114">
                  <c:v>5.2599</c:v>
                </c:pt>
                <c:pt idx="115">
                  <c:v>5.2732999999999999</c:v>
                </c:pt>
                <c:pt idx="116">
                  <c:v>5.2866</c:v>
                </c:pt>
                <c:pt idx="117">
                  <c:v>5.2999000000000001</c:v>
                </c:pt>
                <c:pt idx="118">
                  <c:v>5.3132999999999999</c:v>
                </c:pt>
                <c:pt idx="119">
                  <c:v>5.3266</c:v>
                </c:pt>
                <c:pt idx="120">
                  <c:v>5.3399000000000001</c:v>
                </c:pt>
                <c:pt idx="121">
                  <c:v>5.3532999999999999</c:v>
                </c:pt>
                <c:pt idx="122">
                  <c:v>5.3666</c:v>
                </c:pt>
                <c:pt idx="123">
                  <c:v>5.38</c:v>
                </c:pt>
                <c:pt idx="124">
                  <c:v>5.3933</c:v>
                </c:pt>
                <c:pt idx="125">
                  <c:v>5.4066999999999998</c:v>
                </c:pt>
                <c:pt idx="126">
                  <c:v>5.4200999999999997</c:v>
                </c:pt>
                <c:pt idx="127">
                  <c:v>5.4333999999999998</c:v>
                </c:pt>
                <c:pt idx="128">
                  <c:v>5.4467999999999996</c:v>
                </c:pt>
                <c:pt idx="129">
                  <c:v>5.4602000000000004</c:v>
                </c:pt>
                <c:pt idx="130">
                  <c:v>5.4734999999999996</c:v>
                </c:pt>
                <c:pt idx="131">
                  <c:v>5.4869000000000003</c:v>
                </c:pt>
                <c:pt idx="132">
                  <c:v>5.5003000000000002</c:v>
                </c:pt>
                <c:pt idx="133">
                  <c:v>5.5137</c:v>
                </c:pt>
                <c:pt idx="134">
                  <c:v>5.5270999999999999</c:v>
                </c:pt>
                <c:pt idx="135">
                  <c:v>5.5404999999999998</c:v>
                </c:pt>
                <c:pt idx="136">
                  <c:v>5.5538999999999996</c:v>
                </c:pt>
                <c:pt idx="137">
                  <c:v>5.5673000000000004</c:v>
                </c:pt>
                <c:pt idx="138">
                  <c:v>5.5807000000000002</c:v>
                </c:pt>
                <c:pt idx="139">
                  <c:v>5.5941000000000001</c:v>
                </c:pt>
                <c:pt idx="140">
                  <c:v>5.6063000000000001</c:v>
                </c:pt>
                <c:pt idx="141">
                  <c:v>5.6192000000000002</c:v>
                </c:pt>
                <c:pt idx="142">
                  <c:v>5.6322000000000001</c:v>
                </c:pt>
                <c:pt idx="143">
                  <c:v>5.6452999999999998</c:v>
                </c:pt>
                <c:pt idx="144">
                  <c:v>5.6584000000000003</c:v>
                </c:pt>
                <c:pt idx="145">
                  <c:v>5.6715</c:v>
                </c:pt>
                <c:pt idx="146">
                  <c:v>5.6845999999999997</c:v>
                </c:pt>
                <c:pt idx="147">
                  <c:v>5.6977000000000002</c:v>
                </c:pt>
                <c:pt idx="148">
                  <c:v>5.7107999999999999</c:v>
                </c:pt>
                <c:pt idx="149">
                  <c:v>5.7240000000000002</c:v>
                </c:pt>
                <c:pt idx="150">
                  <c:v>5.7370999999999999</c:v>
                </c:pt>
                <c:pt idx="151">
                  <c:v>5.7503000000000002</c:v>
                </c:pt>
                <c:pt idx="152">
                  <c:v>5.7634999999999996</c:v>
                </c:pt>
                <c:pt idx="153">
                  <c:v>5.7766000000000002</c:v>
                </c:pt>
                <c:pt idx="154">
                  <c:v>5.7897999999999996</c:v>
                </c:pt>
                <c:pt idx="155">
                  <c:v>5.8029000000000002</c:v>
                </c:pt>
                <c:pt idx="156">
                  <c:v>5.8160999999999996</c:v>
                </c:pt>
                <c:pt idx="157">
                  <c:v>5.8292000000000002</c:v>
                </c:pt>
                <c:pt idx="158">
                  <c:v>5.8423999999999996</c:v>
                </c:pt>
                <c:pt idx="159">
                  <c:v>5.8555000000000001</c:v>
                </c:pt>
                <c:pt idx="160">
                  <c:v>5.8686999999999996</c:v>
                </c:pt>
                <c:pt idx="161">
                  <c:v>5.8818000000000001</c:v>
                </c:pt>
                <c:pt idx="162">
                  <c:v>5.8949999999999996</c:v>
                </c:pt>
                <c:pt idx="163">
                  <c:v>5.9081000000000001</c:v>
                </c:pt>
                <c:pt idx="164">
                  <c:v>5.9212999999999996</c:v>
                </c:pt>
                <c:pt idx="165">
                  <c:v>5.9344000000000001</c:v>
                </c:pt>
                <c:pt idx="166">
                  <c:v>5.9474999999999998</c:v>
                </c:pt>
                <c:pt idx="167">
                  <c:v>5.9606000000000003</c:v>
                </c:pt>
                <c:pt idx="168">
                  <c:v>5.9737</c:v>
                </c:pt>
                <c:pt idx="169">
                  <c:v>5.9869000000000003</c:v>
                </c:pt>
                <c:pt idx="170">
                  <c:v>6</c:v>
                </c:pt>
                <c:pt idx="171">
                  <c:v>6.0130999999999997</c:v>
                </c:pt>
                <c:pt idx="172">
                  <c:v>6.0260999999999996</c:v>
                </c:pt>
                <c:pt idx="173">
                  <c:v>6.0392000000000001</c:v>
                </c:pt>
                <c:pt idx="174">
                  <c:v>6.0522999999999998</c:v>
                </c:pt>
                <c:pt idx="175">
                  <c:v>6.0654000000000003</c:v>
                </c:pt>
                <c:pt idx="176">
                  <c:v>6.0784000000000002</c:v>
                </c:pt>
                <c:pt idx="177">
                  <c:v>6.0914999999999999</c:v>
                </c:pt>
                <c:pt idx="178">
                  <c:v>6.1044999999999998</c:v>
                </c:pt>
                <c:pt idx="179">
                  <c:v>6.1174999999999997</c:v>
                </c:pt>
                <c:pt idx="180">
                  <c:v>6.1304999999999996</c:v>
                </c:pt>
                <c:pt idx="181">
                  <c:v>6.1436000000000002</c:v>
                </c:pt>
                <c:pt idx="182">
                  <c:v>6.1566000000000001</c:v>
                </c:pt>
                <c:pt idx="183">
                  <c:v>6.1695000000000002</c:v>
                </c:pt>
                <c:pt idx="184">
                  <c:v>6.1825000000000001</c:v>
                </c:pt>
                <c:pt idx="185">
                  <c:v>6.1955</c:v>
                </c:pt>
                <c:pt idx="186">
                  <c:v>6.2084000000000001</c:v>
                </c:pt>
                <c:pt idx="187">
                  <c:v>6.2214</c:v>
                </c:pt>
                <c:pt idx="188">
                  <c:v>6.2343000000000002</c:v>
                </c:pt>
                <c:pt idx="189">
                  <c:v>6.2472000000000003</c:v>
                </c:pt>
                <c:pt idx="190">
                  <c:v>6.2601000000000004</c:v>
                </c:pt>
                <c:pt idx="191">
                  <c:v>6.2729999999999997</c:v>
                </c:pt>
                <c:pt idx="192">
                  <c:v>6.2858000000000001</c:v>
                </c:pt>
                <c:pt idx="193">
                  <c:v>6.2987000000000002</c:v>
                </c:pt>
                <c:pt idx="194">
                  <c:v>6.3114999999999997</c:v>
                </c:pt>
                <c:pt idx="195">
                  <c:v>6.3243</c:v>
                </c:pt>
                <c:pt idx="196">
                  <c:v>6.3371000000000004</c:v>
                </c:pt>
                <c:pt idx="197">
                  <c:v>6.3498999999999999</c:v>
                </c:pt>
                <c:pt idx="198">
                  <c:v>6.3625999999999996</c:v>
                </c:pt>
                <c:pt idx="199">
                  <c:v>6.3754</c:v>
                </c:pt>
                <c:pt idx="200">
                  <c:v>6.3880999999999997</c:v>
                </c:pt>
                <c:pt idx="201">
                  <c:v>6.4008000000000003</c:v>
                </c:pt>
                <c:pt idx="202">
                  <c:v>6.4135</c:v>
                </c:pt>
                <c:pt idx="203">
                  <c:v>6.4260999999999999</c:v>
                </c:pt>
                <c:pt idx="204">
                  <c:v>6.4387999999999996</c:v>
                </c:pt>
                <c:pt idx="205">
                  <c:v>6.4513999999999996</c:v>
                </c:pt>
                <c:pt idx="206">
                  <c:v>6.4640000000000004</c:v>
                </c:pt>
                <c:pt idx="207">
                  <c:v>6.4764999999999997</c:v>
                </c:pt>
                <c:pt idx="208">
                  <c:v>6.4890999999999996</c:v>
                </c:pt>
                <c:pt idx="209">
                  <c:v>6.5015999999999998</c:v>
                </c:pt>
                <c:pt idx="210">
                  <c:v>6.5141</c:v>
                </c:pt>
                <c:pt idx="211">
                  <c:v>6.5265000000000004</c:v>
                </c:pt>
                <c:pt idx="212">
                  <c:v>6.5388999999999999</c:v>
                </c:pt>
                <c:pt idx="213">
                  <c:v>6.5513000000000003</c:v>
                </c:pt>
                <c:pt idx="214">
                  <c:v>6.5636999999999999</c:v>
                </c:pt>
                <c:pt idx="215">
                  <c:v>6.5759999999999996</c:v>
                </c:pt>
                <c:pt idx="216">
                  <c:v>6.5884</c:v>
                </c:pt>
                <c:pt idx="217">
                  <c:v>6.6006</c:v>
                </c:pt>
                <c:pt idx="218">
                  <c:v>6.6128999999999998</c:v>
                </c:pt>
                <c:pt idx="219">
                  <c:v>6.6250999999999998</c:v>
                </c:pt>
                <c:pt idx="220">
                  <c:v>6.6372999999999998</c:v>
                </c:pt>
                <c:pt idx="221">
                  <c:v>6.6494</c:v>
                </c:pt>
                <c:pt idx="222">
                  <c:v>6.6615000000000002</c:v>
                </c:pt>
                <c:pt idx="223">
                  <c:v>6.6736000000000004</c:v>
                </c:pt>
                <c:pt idx="224">
                  <c:v>6.6856</c:v>
                </c:pt>
                <c:pt idx="225">
                  <c:v>6.6976000000000004</c:v>
                </c:pt>
                <c:pt idx="226">
                  <c:v>6.7095000000000002</c:v>
                </c:pt>
                <c:pt idx="227">
                  <c:v>6.7214</c:v>
                </c:pt>
                <c:pt idx="228">
                  <c:v>6.7332999999999998</c:v>
                </c:pt>
                <c:pt idx="229">
                  <c:v>6.7450999999999999</c:v>
                </c:pt>
                <c:pt idx="230">
                  <c:v>6.7568999999999999</c:v>
                </c:pt>
                <c:pt idx="231">
                  <c:v>6.7686000000000002</c:v>
                </c:pt>
                <c:pt idx="232">
                  <c:v>6.7803000000000004</c:v>
                </c:pt>
                <c:pt idx="233">
                  <c:v>6.7919</c:v>
                </c:pt>
                <c:pt idx="234">
                  <c:v>6.8034999999999997</c:v>
                </c:pt>
                <c:pt idx="235">
                  <c:v>6.8150000000000004</c:v>
                </c:pt>
                <c:pt idx="236">
                  <c:v>6.8265000000000002</c:v>
                </c:pt>
                <c:pt idx="237">
                  <c:v>6.8379000000000003</c:v>
                </c:pt>
                <c:pt idx="238">
                  <c:v>6.8493000000000004</c:v>
                </c:pt>
                <c:pt idx="239">
                  <c:v>6.8605999999999998</c:v>
                </c:pt>
                <c:pt idx="240">
                  <c:v>6.8718000000000004</c:v>
                </c:pt>
                <c:pt idx="241">
                  <c:v>6.883</c:v>
                </c:pt>
                <c:pt idx="242">
                  <c:v>6.8941999999999997</c:v>
                </c:pt>
                <c:pt idx="243">
                  <c:v>6.9051999999999998</c:v>
                </c:pt>
                <c:pt idx="244">
                  <c:v>6.9161999999999999</c:v>
                </c:pt>
                <c:pt idx="245">
                  <c:v>6.9272</c:v>
                </c:pt>
                <c:pt idx="246">
                  <c:v>6.9381000000000004</c:v>
                </c:pt>
                <c:pt idx="247">
                  <c:v>6.9489000000000001</c:v>
                </c:pt>
                <c:pt idx="248">
                  <c:v>6.9596</c:v>
                </c:pt>
                <c:pt idx="249">
                  <c:v>6.9702999999999999</c:v>
                </c:pt>
                <c:pt idx="250">
                  <c:v>6.9809000000000001</c:v>
                </c:pt>
                <c:pt idx="251">
                  <c:v>6.9913999999999996</c:v>
                </c:pt>
                <c:pt idx="252">
                  <c:v>7.0018000000000002</c:v>
                </c:pt>
                <c:pt idx="253">
                  <c:v>7.0122</c:v>
                </c:pt>
                <c:pt idx="254">
                  <c:v>7.0225</c:v>
                </c:pt>
                <c:pt idx="255">
                  <c:v>7.0327000000000002</c:v>
                </c:pt>
                <c:pt idx="256">
                  <c:v>7.0427999999999997</c:v>
                </c:pt>
                <c:pt idx="257">
                  <c:v>7.0528000000000004</c:v>
                </c:pt>
                <c:pt idx="258">
                  <c:v>7.0628000000000002</c:v>
                </c:pt>
                <c:pt idx="259">
                  <c:v>7.0726000000000004</c:v>
                </c:pt>
                <c:pt idx="260">
                  <c:v>7.0823999999999998</c:v>
                </c:pt>
                <c:pt idx="261">
                  <c:v>7.0921000000000003</c:v>
                </c:pt>
                <c:pt idx="262">
                  <c:v>7.1016000000000004</c:v>
                </c:pt>
                <c:pt idx="263">
                  <c:v>7.1111000000000004</c:v>
                </c:pt>
                <c:pt idx="264">
                  <c:v>7.1204999999999998</c:v>
                </c:pt>
                <c:pt idx="265">
                  <c:v>7.1298000000000004</c:v>
                </c:pt>
                <c:pt idx="266">
                  <c:v>7.1388999999999996</c:v>
                </c:pt>
                <c:pt idx="267">
                  <c:v>7.1479999999999997</c:v>
                </c:pt>
                <c:pt idx="268">
                  <c:v>7.1569000000000003</c:v>
                </c:pt>
                <c:pt idx="269">
                  <c:v>7.1657999999999999</c:v>
                </c:pt>
                <c:pt idx="270">
                  <c:v>7.1745000000000001</c:v>
                </c:pt>
                <c:pt idx="271">
                  <c:v>7.1830999999999996</c:v>
                </c:pt>
                <c:pt idx="272">
                  <c:v>7.1905999999999999</c:v>
                </c:pt>
                <c:pt idx="273">
                  <c:v>7.1961000000000004</c:v>
                </c:pt>
                <c:pt idx="274">
                  <c:v>7.2013999999999996</c:v>
                </c:pt>
                <c:pt idx="275">
                  <c:v>7.2065000000000001</c:v>
                </c:pt>
                <c:pt idx="276">
                  <c:v>7.2115</c:v>
                </c:pt>
                <c:pt idx="277">
                  <c:v>7.2163000000000004</c:v>
                </c:pt>
                <c:pt idx="278">
                  <c:v>7.2210000000000001</c:v>
                </c:pt>
                <c:pt idx="279">
                  <c:v>7.2255000000000003</c:v>
                </c:pt>
                <c:pt idx="280">
                  <c:v>7.2298</c:v>
                </c:pt>
                <c:pt idx="281">
                  <c:v>7.2339000000000002</c:v>
                </c:pt>
                <c:pt idx="282">
                  <c:v>7.2378999999999998</c:v>
                </c:pt>
                <c:pt idx="283">
                  <c:v>7.2416999999999998</c:v>
                </c:pt>
                <c:pt idx="284">
                  <c:v>7.2451999999999996</c:v>
                </c:pt>
                <c:pt idx="285">
                  <c:v>7.2485999999999997</c:v>
                </c:pt>
                <c:pt idx="286">
                  <c:v>7.2518000000000002</c:v>
                </c:pt>
                <c:pt idx="287">
                  <c:v>7.2546999999999997</c:v>
                </c:pt>
                <c:pt idx="288">
                  <c:v>7.2572999999999999</c:v>
                </c:pt>
                <c:pt idx="289">
                  <c:v>7.2595999999999998</c:v>
                </c:pt>
                <c:pt idx="290">
                  <c:v>7.2615999999999996</c:v>
                </c:pt>
                <c:pt idx="291">
                  <c:v>7.2630999999999997</c:v>
                </c:pt>
                <c:pt idx="292">
                  <c:v>7.2641999999999998</c:v>
                </c:pt>
                <c:pt idx="293">
                  <c:v>7.2648999999999999</c:v>
                </c:pt>
                <c:pt idx="294">
                  <c:v>7.2651000000000003</c:v>
                </c:pt>
                <c:pt idx="295">
                  <c:v>7.2648000000000001</c:v>
                </c:pt>
                <c:pt idx="296">
                  <c:v>7.2640000000000002</c:v>
                </c:pt>
                <c:pt idx="297">
                  <c:v>7.2626999999999997</c:v>
                </c:pt>
                <c:pt idx="298">
                  <c:v>7.2609000000000004</c:v>
                </c:pt>
                <c:pt idx="299">
                  <c:v>7.2586000000000004</c:v>
                </c:pt>
                <c:pt idx="300">
                  <c:v>7.2557</c:v>
                </c:pt>
                <c:pt idx="301">
                  <c:v>7.2523</c:v>
                </c:pt>
                <c:pt idx="302">
                  <c:v>7.2483000000000004</c:v>
                </c:pt>
                <c:pt idx="303">
                  <c:v>7.2438000000000002</c:v>
                </c:pt>
                <c:pt idx="304">
                  <c:v>7.2385999999999999</c:v>
                </c:pt>
                <c:pt idx="305">
                  <c:v>7.2328999999999999</c:v>
                </c:pt>
                <c:pt idx="306">
                  <c:v>7.2266000000000004</c:v>
                </c:pt>
                <c:pt idx="307">
                  <c:v>7.2196999999999996</c:v>
                </c:pt>
                <c:pt idx="308">
                  <c:v>7.2122000000000002</c:v>
                </c:pt>
                <c:pt idx="309">
                  <c:v>7.2039999999999997</c:v>
                </c:pt>
                <c:pt idx="310">
                  <c:v>7.1951999999999998</c:v>
                </c:pt>
                <c:pt idx="311">
                  <c:v>7.1858000000000004</c:v>
                </c:pt>
                <c:pt idx="312">
                  <c:v>7.1757</c:v>
                </c:pt>
                <c:pt idx="313">
                  <c:v>7.1649000000000003</c:v>
                </c:pt>
                <c:pt idx="314">
                  <c:v>7.1534000000000004</c:v>
                </c:pt>
                <c:pt idx="315">
                  <c:v>7.1412000000000004</c:v>
                </c:pt>
                <c:pt idx="316">
                  <c:v>7.1284000000000001</c:v>
                </c:pt>
                <c:pt idx="317">
                  <c:v>7.1147</c:v>
                </c:pt>
                <c:pt idx="318">
                  <c:v>7.1003999999999996</c:v>
                </c:pt>
                <c:pt idx="319">
                  <c:v>7.0853000000000002</c:v>
                </c:pt>
                <c:pt idx="320">
                  <c:v>7.0693999999999999</c:v>
                </c:pt>
                <c:pt idx="321">
                  <c:v>7.0528000000000004</c:v>
                </c:pt>
                <c:pt idx="322">
                  <c:v>7.0354000000000001</c:v>
                </c:pt>
                <c:pt idx="323">
                  <c:v>7.0171000000000001</c:v>
                </c:pt>
                <c:pt idx="324">
                  <c:v>6.9981</c:v>
                </c:pt>
                <c:pt idx="325">
                  <c:v>6.9782000000000002</c:v>
                </c:pt>
                <c:pt idx="326">
                  <c:v>6.9573999999999998</c:v>
                </c:pt>
                <c:pt idx="327">
                  <c:v>6.9358000000000004</c:v>
                </c:pt>
                <c:pt idx="328">
                  <c:v>6.9132999999999996</c:v>
                </c:pt>
                <c:pt idx="329">
                  <c:v>6.8898999999999999</c:v>
                </c:pt>
                <c:pt idx="330">
                  <c:v>6.8655999999999997</c:v>
                </c:pt>
                <c:pt idx="331">
                  <c:v>6.8403999999999998</c:v>
                </c:pt>
                <c:pt idx="332">
                  <c:v>6.8141999999999996</c:v>
                </c:pt>
                <c:pt idx="333">
                  <c:v>6.7869999999999999</c:v>
                </c:pt>
                <c:pt idx="334">
                  <c:v>6.7587999999999999</c:v>
                </c:pt>
                <c:pt idx="335">
                  <c:v>6.7295999999999996</c:v>
                </c:pt>
                <c:pt idx="336">
                  <c:v>6.6993999999999998</c:v>
                </c:pt>
                <c:pt idx="337">
                  <c:v>6.6681999999999997</c:v>
                </c:pt>
                <c:pt idx="338">
                  <c:v>6.6359000000000004</c:v>
                </c:pt>
                <c:pt idx="339">
                  <c:v>6.6024000000000003</c:v>
                </c:pt>
                <c:pt idx="340">
                  <c:v>6.5678999999999998</c:v>
                </c:pt>
                <c:pt idx="341">
                  <c:v>6.5321999999999996</c:v>
                </c:pt>
                <c:pt idx="342">
                  <c:v>6.4954000000000001</c:v>
                </c:pt>
                <c:pt idx="343">
                  <c:v>6.4573999999999998</c:v>
                </c:pt>
                <c:pt idx="344">
                  <c:v>6.4181999999999997</c:v>
                </c:pt>
                <c:pt idx="345">
                  <c:v>6.3776999999999999</c:v>
                </c:pt>
                <c:pt idx="346">
                  <c:v>6.3360000000000003</c:v>
                </c:pt>
                <c:pt idx="347">
                  <c:v>6.2930000000000001</c:v>
                </c:pt>
                <c:pt idx="348">
                  <c:v>6.2485999999999997</c:v>
                </c:pt>
                <c:pt idx="349">
                  <c:v>6.2028999999999996</c:v>
                </c:pt>
                <c:pt idx="350">
                  <c:v>6.1558000000000002</c:v>
                </c:pt>
                <c:pt idx="351">
                  <c:v>6.1073000000000004</c:v>
                </c:pt>
                <c:pt idx="352">
                  <c:v>6.0572999999999997</c:v>
                </c:pt>
                <c:pt idx="353">
                  <c:v>6.0057999999999998</c:v>
                </c:pt>
                <c:pt idx="354">
                  <c:v>5.9527000000000001</c:v>
                </c:pt>
                <c:pt idx="355">
                  <c:v>5.8978999999999999</c:v>
                </c:pt>
                <c:pt idx="356">
                  <c:v>5.8414999999999999</c:v>
                </c:pt>
                <c:pt idx="357">
                  <c:v>5.7832999999999997</c:v>
                </c:pt>
                <c:pt idx="358">
                  <c:v>5.7233000000000001</c:v>
                </c:pt>
                <c:pt idx="359">
                  <c:v>5.6614000000000004</c:v>
                </c:pt>
                <c:pt idx="360">
                  <c:v>5.5974000000000004</c:v>
                </c:pt>
                <c:pt idx="361">
                  <c:v>5.5311000000000003</c:v>
                </c:pt>
                <c:pt idx="362">
                  <c:v>5.4625000000000004</c:v>
                </c:pt>
                <c:pt idx="363">
                  <c:v>5.3913000000000002</c:v>
                </c:pt>
                <c:pt idx="364">
                  <c:v>5.3170999999999999</c:v>
                </c:pt>
                <c:pt idx="365">
                  <c:v>5.2396000000000003</c:v>
                </c:pt>
                <c:pt idx="366">
                  <c:v>5.1581999999999999</c:v>
                </c:pt>
                <c:pt idx="367">
                  <c:v>5.0721999999999996</c:v>
                </c:pt>
                <c:pt idx="368">
                  <c:v>4.9802999999999997</c:v>
                </c:pt>
                <c:pt idx="369">
                  <c:v>4.8808999999999996</c:v>
                </c:pt>
                <c:pt idx="370">
                  <c:v>4.7714999999999996</c:v>
                </c:pt>
                <c:pt idx="371">
                  <c:v>4.6483999999999996</c:v>
                </c:pt>
                <c:pt idx="372">
                  <c:v>4.5027999999999997</c:v>
                </c:pt>
                <c:pt idx="373">
                  <c:v>4.3216999999999999</c:v>
                </c:pt>
                <c:pt idx="374">
                  <c:v>4.0796000000000001</c:v>
                </c:pt>
                <c:pt idx="375">
                  <c:v>3.7170999999999998</c:v>
                </c:pt>
                <c:pt idx="376">
                  <c:v>3.0733000000000001</c:v>
                </c:pt>
                <c:pt idx="377">
                  <c:v>1.0669999999999999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Dz_17_temp!$O$3:$O$371</c:f>
              <c:numCache>
                <c:formatCode>General</c:formatCode>
                <c:ptCount val="369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</c:numCache>
            </c:numRef>
          </c:xVal>
          <c:yVal>
            <c:numRef>
              <c:f>Dz_17_temp!$P$3:$P$371</c:f>
              <c:numCache>
                <c:formatCode>General</c:formatCode>
                <c:ptCount val="369"/>
                <c:pt idx="0">
                  <c:v>-0.91739999999999999</c:v>
                </c:pt>
                <c:pt idx="1">
                  <c:v>-0.28699999999999998</c:v>
                </c:pt>
                <c:pt idx="2">
                  <c:v>0.3594</c:v>
                </c:pt>
                <c:pt idx="3">
                  <c:v>1.1417999999999999</c:v>
                </c:pt>
                <c:pt idx="4">
                  <c:v>1.9439</c:v>
                </c:pt>
                <c:pt idx="5">
                  <c:v>2.7614999999999998</c:v>
                </c:pt>
                <c:pt idx="6">
                  <c:v>3.5968</c:v>
                </c:pt>
                <c:pt idx="7">
                  <c:v>3.6095999999999999</c:v>
                </c:pt>
                <c:pt idx="8">
                  <c:v>3.6223000000000001</c:v>
                </c:pt>
                <c:pt idx="9">
                  <c:v>3.6349999999999998</c:v>
                </c:pt>
                <c:pt idx="10">
                  <c:v>3.6476999999999999</c:v>
                </c:pt>
                <c:pt idx="11">
                  <c:v>3.6604000000000001</c:v>
                </c:pt>
                <c:pt idx="12">
                  <c:v>3.6732</c:v>
                </c:pt>
                <c:pt idx="13">
                  <c:v>3.6859000000000002</c:v>
                </c:pt>
                <c:pt idx="14">
                  <c:v>3.6985999999999999</c:v>
                </c:pt>
                <c:pt idx="15">
                  <c:v>3.7113999999999998</c:v>
                </c:pt>
                <c:pt idx="16">
                  <c:v>3.7241</c:v>
                </c:pt>
                <c:pt idx="17">
                  <c:v>3.7368000000000001</c:v>
                </c:pt>
                <c:pt idx="18">
                  <c:v>3.7496</c:v>
                </c:pt>
                <c:pt idx="19">
                  <c:v>3.7623000000000002</c:v>
                </c:pt>
                <c:pt idx="20">
                  <c:v>3.7751000000000001</c:v>
                </c:pt>
                <c:pt idx="21">
                  <c:v>3.7879</c:v>
                </c:pt>
                <c:pt idx="22">
                  <c:v>3.8006000000000002</c:v>
                </c:pt>
                <c:pt idx="23">
                  <c:v>3.8134000000000001</c:v>
                </c:pt>
                <c:pt idx="24">
                  <c:v>3.8262</c:v>
                </c:pt>
                <c:pt idx="25">
                  <c:v>3.8389000000000002</c:v>
                </c:pt>
                <c:pt idx="26">
                  <c:v>3.8517000000000001</c:v>
                </c:pt>
                <c:pt idx="27">
                  <c:v>3.8645</c:v>
                </c:pt>
                <c:pt idx="28">
                  <c:v>3.8773</c:v>
                </c:pt>
                <c:pt idx="29">
                  <c:v>3.8900999999999999</c:v>
                </c:pt>
                <c:pt idx="30">
                  <c:v>3.9028</c:v>
                </c:pt>
                <c:pt idx="31">
                  <c:v>3.9156</c:v>
                </c:pt>
                <c:pt idx="32">
                  <c:v>3.9283999999999999</c:v>
                </c:pt>
                <c:pt idx="33">
                  <c:v>3.9411999999999998</c:v>
                </c:pt>
                <c:pt idx="34">
                  <c:v>3.9540000000000002</c:v>
                </c:pt>
                <c:pt idx="35">
                  <c:v>3.9668999999999999</c:v>
                </c:pt>
                <c:pt idx="36">
                  <c:v>3.9796999999999998</c:v>
                </c:pt>
                <c:pt idx="37">
                  <c:v>3.9925000000000002</c:v>
                </c:pt>
                <c:pt idx="38">
                  <c:v>4.0053000000000001</c:v>
                </c:pt>
                <c:pt idx="39">
                  <c:v>4.0180999999999996</c:v>
                </c:pt>
                <c:pt idx="40">
                  <c:v>4.0308999999999999</c:v>
                </c:pt>
                <c:pt idx="41">
                  <c:v>4.0438000000000001</c:v>
                </c:pt>
                <c:pt idx="42">
                  <c:v>4.0566000000000004</c:v>
                </c:pt>
                <c:pt idx="43">
                  <c:v>4.0693999999999999</c:v>
                </c:pt>
                <c:pt idx="44">
                  <c:v>4.0823</c:v>
                </c:pt>
                <c:pt idx="45">
                  <c:v>4.0951000000000004</c:v>
                </c:pt>
                <c:pt idx="46">
                  <c:v>4.1079999999999997</c:v>
                </c:pt>
                <c:pt idx="47">
                  <c:v>4.1208</c:v>
                </c:pt>
                <c:pt idx="48">
                  <c:v>4.1337000000000002</c:v>
                </c:pt>
                <c:pt idx="49">
                  <c:v>4.1464999999999996</c:v>
                </c:pt>
                <c:pt idx="50">
                  <c:v>4.1593999999999998</c:v>
                </c:pt>
                <c:pt idx="51">
                  <c:v>4.1722999999999999</c:v>
                </c:pt>
                <c:pt idx="52">
                  <c:v>4.1851000000000003</c:v>
                </c:pt>
                <c:pt idx="53">
                  <c:v>4.1980000000000004</c:v>
                </c:pt>
                <c:pt idx="54">
                  <c:v>4.2108999999999996</c:v>
                </c:pt>
                <c:pt idx="55">
                  <c:v>4.2237</c:v>
                </c:pt>
                <c:pt idx="56">
                  <c:v>4.2366000000000001</c:v>
                </c:pt>
                <c:pt idx="57">
                  <c:v>4.2495000000000003</c:v>
                </c:pt>
                <c:pt idx="58">
                  <c:v>4.2624000000000004</c:v>
                </c:pt>
                <c:pt idx="59">
                  <c:v>4.2752999999999997</c:v>
                </c:pt>
                <c:pt idx="60">
                  <c:v>4.2881999999999998</c:v>
                </c:pt>
                <c:pt idx="61">
                  <c:v>4.3010999999999999</c:v>
                </c:pt>
                <c:pt idx="62">
                  <c:v>4.3140000000000001</c:v>
                </c:pt>
                <c:pt idx="63">
                  <c:v>4.3269000000000002</c:v>
                </c:pt>
                <c:pt idx="64">
                  <c:v>4.3398000000000003</c:v>
                </c:pt>
                <c:pt idx="65">
                  <c:v>4.3526999999999996</c:v>
                </c:pt>
                <c:pt idx="66">
                  <c:v>4.3655999999999997</c:v>
                </c:pt>
                <c:pt idx="67">
                  <c:v>4.3784999999999998</c:v>
                </c:pt>
                <c:pt idx="68">
                  <c:v>4.3914</c:v>
                </c:pt>
                <c:pt idx="69">
                  <c:v>4.4043000000000001</c:v>
                </c:pt>
                <c:pt idx="70">
                  <c:v>4.4173</c:v>
                </c:pt>
                <c:pt idx="71">
                  <c:v>4.4302000000000001</c:v>
                </c:pt>
                <c:pt idx="72">
                  <c:v>4.4431000000000003</c:v>
                </c:pt>
                <c:pt idx="73">
                  <c:v>4.4561000000000002</c:v>
                </c:pt>
                <c:pt idx="74">
                  <c:v>4.4690000000000003</c:v>
                </c:pt>
                <c:pt idx="75">
                  <c:v>4.4819000000000004</c:v>
                </c:pt>
                <c:pt idx="76">
                  <c:v>4.4949000000000003</c:v>
                </c:pt>
                <c:pt idx="77">
                  <c:v>4.5077999999999996</c:v>
                </c:pt>
                <c:pt idx="78">
                  <c:v>4.5208000000000004</c:v>
                </c:pt>
                <c:pt idx="79">
                  <c:v>4.5336999999999996</c:v>
                </c:pt>
                <c:pt idx="80">
                  <c:v>4.5467000000000004</c:v>
                </c:pt>
                <c:pt idx="81">
                  <c:v>4.5597000000000003</c:v>
                </c:pt>
                <c:pt idx="82">
                  <c:v>4.5726000000000004</c:v>
                </c:pt>
                <c:pt idx="83">
                  <c:v>4.5856000000000003</c:v>
                </c:pt>
                <c:pt idx="84">
                  <c:v>4.5986000000000002</c:v>
                </c:pt>
                <c:pt idx="85">
                  <c:v>4.6115000000000004</c:v>
                </c:pt>
                <c:pt idx="86">
                  <c:v>4.6245000000000003</c:v>
                </c:pt>
                <c:pt idx="87">
                  <c:v>4.6375000000000002</c:v>
                </c:pt>
                <c:pt idx="88">
                  <c:v>4.6505000000000001</c:v>
                </c:pt>
                <c:pt idx="89">
                  <c:v>4.6635</c:v>
                </c:pt>
                <c:pt idx="90">
                  <c:v>4.6764000000000001</c:v>
                </c:pt>
                <c:pt idx="91">
                  <c:v>4.6894</c:v>
                </c:pt>
                <c:pt idx="92">
                  <c:v>4.7023999999999999</c:v>
                </c:pt>
                <c:pt idx="93">
                  <c:v>4.7153999999999998</c:v>
                </c:pt>
                <c:pt idx="94">
                  <c:v>4.7283999999999997</c:v>
                </c:pt>
                <c:pt idx="95">
                  <c:v>4.7413999999999996</c:v>
                </c:pt>
                <c:pt idx="96">
                  <c:v>4.7544000000000004</c:v>
                </c:pt>
                <c:pt idx="97">
                  <c:v>4.7674000000000003</c:v>
                </c:pt>
                <c:pt idx="98">
                  <c:v>4.7805</c:v>
                </c:pt>
                <c:pt idx="99">
                  <c:v>4.7934999999999999</c:v>
                </c:pt>
                <c:pt idx="100">
                  <c:v>4.8064999999999998</c:v>
                </c:pt>
                <c:pt idx="101">
                  <c:v>4.8194999999999997</c:v>
                </c:pt>
                <c:pt idx="102">
                  <c:v>4.8324999999999996</c:v>
                </c:pt>
                <c:pt idx="103">
                  <c:v>4.8456000000000001</c:v>
                </c:pt>
                <c:pt idx="104">
                  <c:v>4.8586</c:v>
                </c:pt>
                <c:pt idx="105">
                  <c:v>4.8715999999999999</c:v>
                </c:pt>
                <c:pt idx="106">
                  <c:v>4.8846999999999996</c:v>
                </c:pt>
                <c:pt idx="107">
                  <c:v>4.8977000000000004</c:v>
                </c:pt>
                <c:pt idx="108">
                  <c:v>4.9107000000000003</c:v>
                </c:pt>
                <c:pt idx="109">
                  <c:v>4.9238</c:v>
                </c:pt>
                <c:pt idx="110">
                  <c:v>4.9367999999999999</c:v>
                </c:pt>
                <c:pt idx="111">
                  <c:v>4.9499000000000004</c:v>
                </c:pt>
                <c:pt idx="112">
                  <c:v>4.9629000000000003</c:v>
                </c:pt>
                <c:pt idx="113">
                  <c:v>4.976</c:v>
                </c:pt>
                <c:pt idx="114">
                  <c:v>4.9890999999999996</c:v>
                </c:pt>
                <c:pt idx="115">
                  <c:v>5.0021000000000004</c:v>
                </c:pt>
                <c:pt idx="116">
                  <c:v>5.0152000000000001</c:v>
                </c:pt>
                <c:pt idx="117">
                  <c:v>5.0282999999999998</c:v>
                </c:pt>
                <c:pt idx="118">
                  <c:v>5.0412999999999997</c:v>
                </c:pt>
                <c:pt idx="119">
                  <c:v>5.0544000000000002</c:v>
                </c:pt>
                <c:pt idx="120">
                  <c:v>5.0674999999999999</c:v>
                </c:pt>
                <c:pt idx="121">
                  <c:v>5.0805999999999996</c:v>
                </c:pt>
                <c:pt idx="122">
                  <c:v>5.0936000000000003</c:v>
                </c:pt>
                <c:pt idx="123">
                  <c:v>5.1067</c:v>
                </c:pt>
                <c:pt idx="124">
                  <c:v>5.1197999999999997</c:v>
                </c:pt>
                <c:pt idx="125">
                  <c:v>5.1329000000000002</c:v>
                </c:pt>
                <c:pt idx="126">
                  <c:v>5.1459999999999999</c:v>
                </c:pt>
                <c:pt idx="127">
                  <c:v>5.1590999999999996</c:v>
                </c:pt>
                <c:pt idx="128">
                  <c:v>5.1722000000000001</c:v>
                </c:pt>
                <c:pt idx="129">
                  <c:v>5.1852999999999998</c:v>
                </c:pt>
                <c:pt idx="130">
                  <c:v>5.1984000000000004</c:v>
                </c:pt>
                <c:pt idx="131">
                  <c:v>5.2115</c:v>
                </c:pt>
                <c:pt idx="132">
                  <c:v>5.2245999999999997</c:v>
                </c:pt>
                <c:pt idx="133">
                  <c:v>5.2377000000000002</c:v>
                </c:pt>
                <c:pt idx="134">
                  <c:v>5.2507999999999999</c:v>
                </c:pt>
                <c:pt idx="135">
                  <c:v>5.2638999999999996</c:v>
                </c:pt>
                <c:pt idx="136">
                  <c:v>5.2770000000000001</c:v>
                </c:pt>
                <c:pt idx="137">
                  <c:v>5.29</c:v>
                </c:pt>
                <c:pt idx="138">
                  <c:v>5.3029999999999999</c:v>
                </c:pt>
                <c:pt idx="139">
                  <c:v>5.3159000000000001</c:v>
                </c:pt>
                <c:pt idx="140">
                  <c:v>5.3289</c:v>
                </c:pt>
                <c:pt idx="141">
                  <c:v>5.3391999999999999</c:v>
                </c:pt>
                <c:pt idx="142">
                  <c:v>5.351</c:v>
                </c:pt>
                <c:pt idx="143">
                  <c:v>5.3631000000000002</c:v>
                </c:pt>
                <c:pt idx="144">
                  <c:v>5.3752000000000004</c:v>
                </c:pt>
                <c:pt idx="145">
                  <c:v>5.3875000000000002</c:v>
                </c:pt>
                <c:pt idx="146">
                  <c:v>5.3997000000000002</c:v>
                </c:pt>
                <c:pt idx="147">
                  <c:v>5.4119999999999999</c:v>
                </c:pt>
                <c:pt idx="148">
                  <c:v>5.4241999999999999</c:v>
                </c:pt>
                <c:pt idx="149">
                  <c:v>5.4364999999999997</c:v>
                </c:pt>
                <c:pt idx="150">
                  <c:v>5.4488000000000003</c:v>
                </c:pt>
                <c:pt idx="151">
                  <c:v>5.4610000000000003</c:v>
                </c:pt>
                <c:pt idx="152">
                  <c:v>5.4733000000000001</c:v>
                </c:pt>
                <c:pt idx="153">
                  <c:v>5.4855</c:v>
                </c:pt>
                <c:pt idx="154">
                  <c:v>5.4977</c:v>
                </c:pt>
                <c:pt idx="155">
                  <c:v>5.5099</c:v>
                </c:pt>
                <c:pt idx="156">
                  <c:v>5.5221</c:v>
                </c:pt>
                <c:pt idx="157">
                  <c:v>5.5342000000000002</c:v>
                </c:pt>
                <c:pt idx="158">
                  <c:v>5.5464000000000002</c:v>
                </c:pt>
                <c:pt idx="159">
                  <c:v>5.5585000000000004</c:v>
                </c:pt>
                <c:pt idx="160">
                  <c:v>5.5705999999999998</c:v>
                </c:pt>
                <c:pt idx="161">
                  <c:v>5.5826000000000002</c:v>
                </c:pt>
                <c:pt idx="162">
                  <c:v>5.5945999999999998</c:v>
                </c:pt>
                <c:pt idx="163">
                  <c:v>5.6066000000000003</c:v>
                </c:pt>
                <c:pt idx="164">
                  <c:v>5.6185999999999998</c:v>
                </c:pt>
                <c:pt idx="165">
                  <c:v>5.6304999999999996</c:v>
                </c:pt>
                <c:pt idx="166">
                  <c:v>5.6424000000000003</c:v>
                </c:pt>
                <c:pt idx="167">
                  <c:v>5.6543000000000001</c:v>
                </c:pt>
                <c:pt idx="168">
                  <c:v>5.6661000000000001</c:v>
                </c:pt>
                <c:pt idx="169">
                  <c:v>5.6779000000000002</c:v>
                </c:pt>
                <c:pt idx="170">
                  <c:v>5.6896000000000004</c:v>
                </c:pt>
                <c:pt idx="171">
                  <c:v>5.7012999999999998</c:v>
                </c:pt>
                <c:pt idx="172">
                  <c:v>5.7130000000000001</c:v>
                </c:pt>
                <c:pt idx="173">
                  <c:v>5.7245999999999997</c:v>
                </c:pt>
                <c:pt idx="174">
                  <c:v>5.7362000000000002</c:v>
                </c:pt>
                <c:pt idx="175">
                  <c:v>5.7477999999999998</c:v>
                </c:pt>
                <c:pt idx="176">
                  <c:v>5.7592999999999996</c:v>
                </c:pt>
                <c:pt idx="177">
                  <c:v>5.7706999999999997</c:v>
                </c:pt>
                <c:pt idx="178">
                  <c:v>5.7820999999999998</c:v>
                </c:pt>
                <c:pt idx="179">
                  <c:v>5.7934999999999999</c:v>
                </c:pt>
                <c:pt idx="180">
                  <c:v>5.8048000000000002</c:v>
                </c:pt>
                <c:pt idx="181">
                  <c:v>5.8160999999999996</c:v>
                </c:pt>
                <c:pt idx="182">
                  <c:v>5.8273000000000001</c:v>
                </c:pt>
                <c:pt idx="183">
                  <c:v>5.8384999999999998</c:v>
                </c:pt>
                <c:pt idx="184">
                  <c:v>5.8495999999999997</c:v>
                </c:pt>
                <c:pt idx="185">
                  <c:v>5.8605999999999998</c:v>
                </c:pt>
                <c:pt idx="186">
                  <c:v>5.8715999999999999</c:v>
                </c:pt>
                <c:pt idx="187">
                  <c:v>5.8825000000000003</c:v>
                </c:pt>
                <c:pt idx="188">
                  <c:v>5.8933999999999997</c:v>
                </c:pt>
                <c:pt idx="189">
                  <c:v>5.9042000000000003</c:v>
                </c:pt>
                <c:pt idx="190">
                  <c:v>5.915</c:v>
                </c:pt>
                <c:pt idx="191">
                  <c:v>5.9257</c:v>
                </c:pt>
                <c:pt idx="192">
                  <c:v>5.9363000000000001</c:v>
                </c:pt>
                <c:pt idx="193">
                  <c:v>5.9469000000000003</c:v>
                </c:pt>
                <c:pt idx="194">
                  <c:v>5.9573999999999998</c:v>
                </c:pt>
                <c:pt idx="195">
                  <c:v>5.9678000000000004</c:v>
                </c:pt>
                <c:pt idx="196">
                  <c:v>5.9781000000000004</c:v>
                </c:pt>
                <c:pt idx="197">
                  <c:v>5.9884000000000004</c:v>
                </c:pt>
                <c:pt idx="198">
                  <c:v>5.9985999999999997</c:v>
                </c:pt>
                <c:pt idx="199">
                  <c:v>6.0087999999999999</c:v>
                </c:pt>
                <c:pt idx="200">
                  <c:v>6.0187999999999997</c:v>
                </c:pt>
                <c:pt idx="201">
                  <c:v>6.0288000000000004</c:v>
                </c:pt>
                <c:pt idx="202">
                  <c:v>6.0387000000000004</c:v>
                </c:pt>
                <c:pt idx="203">
                  <c:v>6.0484999999999998</c:v>
                </c:pt>
                <c:pt idx="204">
                  <c:v>6.0582000000000003</c:v>
                </c:pt>
                <c:pt idx="205">
                  <c:v>6.0678000000000001</c:v>
                </c:pt>
                <c:pt idx="206">
                  <c:v>6.0773999999999999</c:v>
                </c:pt>
                <c:pt idx="207">
                  <c:v>6.0868000000000002</c:v>
                </c:pt>
                <c:pt idx="208">
                  <c:v>6.0961999999999996</c:v>
                </c:pt>
                <c:pt idx="209">
                  <c:v>6.1055000000000001</c:v>
                </c:pt>
                <c:pt idx="210">
                  <c:v>6.1146000000000003</c:v>
                </c:pt>
                <c:pt idx="211">
                  <c:v>6.1237000000000004</c:v>
                </c:pt>
                <c:pt idx="212">
                  <c:v>6.1326999999999998</c:v>
                </c:pt>
                <c:pt idx="213">
                  <c:v>6.1414999999999997</c:v>
                </c:pt>
                <c:pt idx="214">
                  <c:v>6.1502999999999997</c:v>
                </c:pt>
                <c:pt idx="215">
                  <c:v>6.1589</c:v>
                </c:pt>
                <c:pt idx="216">
                  <c:v>6.1675000000000004</c:v>
                </c:pt>
                <c:pt idx="217">
                  <c:v>6.1759000000000004</c:v>
                </c:pt>
                <c:pt idx="218">
                  <c:v>6.1841999999999997</c:v>
                </c:pt>
                <c:pt idx="219">
                  <c:v>6.1924000000000001</c:v>
                </c:pt>
                <c:pt idx="220">
                  <c:v>6.2004999999999999</c:v>
                </c:pt>
                <c:pt idx="221">
                  <c:v>6.2084000000000001</c:v>
                </c:pt>
                <c:pt idx="222">
                  <c:v>6.2163000000000004</c:v>
                </c:pt>
                <c:pt idx="223">
                  <c:v>6.2240000000000002</c:v>
                </c:pt>
                <c:pt idx="224">
                  <c:v>6.2314999999999996</c:v>
                </c:pt>
                <c:pt idx="225">
                  <c:v>6.2389999999999999</c:v>
                </c:pt>
                <c:pt idx="226">
                  <c:v>6.2462999999999997</c:v>
                </c:pt>
                <c:pt idx="227">
                  <c:v>6.2534000000000001</c:v>
                </c:pt>
                <c:pt idx="228">
                  <c:v>6.2603999999999997</c:v>
                </c:pt>
                <c:pt idx="229">
                  <c:v>6.2672999999999996</c:v>
                </c:pt>
                <c:pt idx="230">
                  <c:v>6.274</c:v>
                </c:pt>
                <c:pt idx="231">
                  <c:v>6.2805</c:v>
                </c:pt>
                <c:pt idx="232">
                  <c:v>6.2869000000000002</c:v>
                </c:pt>
                <c:pt idx="233">
                  <c:v>6.2931999999999997</c:v>
                </c:pt>
                <c:pt idx="234">
                  <c:v>6.2992999999999997</c:v>
                </c:pt>
                <c:pt idx="235">
                  <c:v>6.3052000000000001</c:v>
                </c:pt>
                <c:pt idx="236">
                  <c:v>6.3109000000000002</c:v>
                </c:pt>
                <c:pt idx="237">
                  <c:v>6.3164999999999996</c:v>
                </c:pt>
                <c:pt idx="238">
                  <c:v>6.3219000000000003</c:v>
                </c:pt>
                <c:pt idx="239">
                  <c:v>6.3270999999999997</c:v>
                </c:pt>
                <c:pt idx="240">
                  <c:v>6.3320999999999996</c:v>
                </c:pt>
                <c:pt idx="241">
                  <c:v>6.3369999999999997</c:v>
                </c:pt>
                <c:pt idx="242">
                  <c:v>6.3415999999999997</c:v>
                </c:pt>
                <c:pt idx="243">
                  <c:v>6.3460999999999999</c:v>
                </c:pt>
                <c:pt idx="244">
                  <c:v>6.3502999999999998</c:v>
                </c:pt>
                <c:pt idx="245">
                  <c:v>6.3544</c:v>
                </c:pt>
                <c:pt idx="246">
                  <c:v>6.3582000000000001</c:v>
                </c:pt>
                <c:pt idx="247">
                  <c:v>6.3617999999999997</c:v>
                </c:pt>
                <c:pt idx="248">
                  <c:v>6.3651999999999997</c:v>
                </c:pt>
                <c:pt idx="249">
                  <c:v>6.3684000000000003</c:v>
                </c:pt>
                <c:pt idx="250">
                  <c:v>6.3712999999999997</c:v>
                </c:pt>
                <c:pt idx="251">
                  <c:v>6.3739999999999997</c:v>
                </c:pt>
                <c:pt idx="252">
                  <c:v>6.3765000000000001</c:v>
                </c:pt>
                <c:pt idx="253">
                  <c:v>6.3787000000000003</c:v>
                </c:pt>
                <c:pt idx="254">
                  <c:v>6.3807</c:v>
                </c:pt>
                <c:pt idx="255">
                  <c:v>6.3823999999999996</c:v>
                </c:pt>
                <c:pt idx="256">
                  <c:v>6.3838999999999997</c:v>
                </c:pt>
                <c:pt idx="257">
                  <c:v>6.3851000000000004</c:v>
                </c:pt>
                <c:pt idx="258">
                  <c:v>6.3860000000000001</c:v>
                </c:pt>
                <c:pt idx="259">
                  <c:v>6.3867000000000003</c:v>
                </c:pt>
                <c:pt idx="260">
                  <c:v>6.3871000000000002</c:v>
                </c:pt>
                <c:pt idx="261">
                  <c:v>6.3872</c:v>
                </c:pt>
                <c:pt idx="262">
                  <c:v>6.3869999999999996</c:v>
                </c:pt>
                <c:pt idx="263">
                  <c:v>6.3864000000000001</c:v>
                </c:pt>
                <c:pt idx="264">
                  <c:v>6.3856000000000002</c:v>
                </c:pt>
                <c:pt idx="265">
                  <c:v>6.3845000000000001</c:v>
                </c:pt>
                <c:pt idx="266">
                  <c:v>6.3830999999999998</c:v>
                </c:pt>
                <c:pt idx="267">
                  <c:v>6.3813000000000004</c:v>
                </c:pt>
                <c:pt idx="268">
                  <c:v>6.3792</c:v>
                </c:pt>
                <c:pt idx="269">
                  <c:v>6.3766999999999996</c:v>
                </c:pt>
                <c:pt idx="270">
                  <c:v>6.3738999999999999</c:v>
                </c:pt>
                <c:pt idx="271">
                  <c:v>6.3708</c:v>
                </c:pt>
                <c:pt idx="272">
                  <c:v>6.3673000000000002</c:v>
                </c:pt>
                <c:pt idx="273">
                  <c:v>6.36</c:v>
                </c:pt>
                <c:pt idx="274">
                  <c:v>6.3452999999999999</c:v>
                </c:pt>
                <c:pt idx="275">
                  <c:v>6.3299000000000003</c:v>
                </c:pt>
                <c:pt idx="276">
                  <c:v>6.3137999999999996</c:v>
                </c:pt>
                <c:pt idx="277">
                  <c:v>6.2969999999999997</c:v>
                </c:pt>
                <c:pt idx="278">
                  <c:v>6.2793999999999999</c:v>
                </c:pt>
                <c:pt idx="279">
                  <c:v>6.2610999999999999</c:v>
                </c:pt>
                <c:pt idx="280">
                  <c:v>6.2420999999999998</c:v>
                </c:pt>
                <c:pt idx="281">
                  <c:v>6.2222</c:v>
                </c:pt>
                <c:pt idx="282">
                  <c:v>6.2016</c:v>
                </c:pt>
                <c:pt idx="283">
                  <c:v>6.1802000000000001</c:v>
                </c:pt>
                <c:pt idx="284">
                  <c:v>6.1580000000000004</c:v>
                </c:pt>
                <c:pt idx="285">
                  <c:v>6.1349999999999998</c:v>
                </c:pt>
                <c:pt idx="286">
                  <c:v>6.1111000000000004</c:v>
                </c:pt>
                <c:pt idx="287">
                  <c:v>6.0862999999999996</c:v>
                </c:pt>
                <c:pt idx="288">
                  <c:v>6.0606999999999998</c:v>
                </c:pt>
                <c:pt idx="289">
                  <c:v>6.0340999999999996</c:v>
                </c:pt>
                <c:pt idx="290">
                  <c:v>6.0067000000000004</c:v>
                </c:pt>
                <c:pt idx="291">
                  <c:v>5.9782999999999999</c:v>
                </c:pt>
                <c:pt idx="292">
                  <c:v>5.9489000000000001</c:v>
                </c:pt>
                <c:pt idx="293">
                  <c:v>5.9185999999999996</c:v>
                </c:pt>
                <c:pt idx="294">
                  <c:v>5.8872</c:v>
                </c:pt>
                <c:pt idx="295">
                  <c:v>5.8548999999999998</c:v>
                </c:pt>
                <c:pt idx="296">
                  <c:v>5.8213999999999997</c:v>
                </c:pt>
                <c:pt idx="297">
                  <c:v>5.7869000000000002</c:v>
                </c:pt>
                <c:pt idx="298">
                  <c:v>5.7512999999999996</c:v>
                </c:pt>
                <c:pt idx="299">
                  <c:v>5.7145999999999999</c:v>
                </c:pt>
                <c:pt idx="300">
                  <c:v>5.6767000000000003</c:v>
                </c:pt>
                <c:pt idx="301">
                  <c:v>5.6375999999999999</c:v>
                </c:pt>
                <c:pt idx="302">
                  <c:v>5.5972</c:v>
                </c:pt>
                <c:pt idx="303">
                  <c:v>5.5556000000000001</c:v>
                </c:pt>
                <c:pt idx="304">
                  <c:v>5.5125999999999999</c:v>
                </c:pt>
                <c:pt idx="305">
                  <c:v>5.4683000000000002</c:v>
                </c:pt>
                <c:pt idx="306">
                  <c:v>5.4225000000000003</c:v>
                </c:pt>
                <c:pt idx="307">
                  <c:v>5.3752000000000004</c:v>
                </c:pt>
                <c:pt idx="308">
                  <c:v>5.3262999999999998</c:v>
                </c:pt>
                <c:pt idx="309">
                  <c:v>5.2755999999999998</c:v>
                </c:pt>
                <c:pt idx="310">
                  <c:v>5.2232000000000003</c:v>
                </c:pt>
                <c:pt idx="311">
                  <c:v>5.1688000000000001</c:v>
                </c:pt>
                <c:pt idx="312">
                  <c:v>5.1121999999999996</c:v>
                </c:pt>
                <c:pt idx="313">
                  <c:v>5.0533000000000001</c:v>
                </c:pt>
                <c:pt idx="314">
                  <c:v>4.9915000000000003</c:v>
                </c:pt>
                <c:pt idx="315">
                  <c:v>4.9267000000000003</c:v>
                </c:pt>
                <c:pt idx="316">
                  <c:v>4.8579999999999997</c:v>
                </c:pt>
                <c:pt idx="317">
                  <c:v>4.7847999999999997</c:v>
                </c:pt>
                <c:pt idx="318">
                  <c:v>4.7057000000000002</c:v>
                </c:pt>
                <c:pt idx="319">
                  <c:v>4.6189</c:v>
                </c:pt>
                <c:pt idx="320">
                  <c:v>4.5217000000000001</c:v>
                </c:pt>
                <c:pt idx="321">
                  <c:v>4.4093</c:v>
                </c:pt>
                <c:pt idx="322">
                  <c:v>4.274</c:v>
                </c:pt>
                <c:pt idx="323">
                  <c:v>4.1009000000000002</c:v>
                </c:pt>
                <c:pt idx="324">
                  <c:v>3.8605999999999998</c:v>
                </c:pt>
                <c:pt idx="325">
                  <c:v>3.4830999999999999</c:v>
                </c:pt>
                <c:pt idx="326">
                  <c:v>2.7572000000000001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Dz_17_temp!$S$3:$S$323</c:f>
              <c:numCache>
                <c:formatCode>General</c:formatCode>
                <c:ptCount val="321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</c:numCache>
            </c:numRef>
          </c:xVal>
          <c:yVal>
            <c:numRef>
              <c:f>Dz_17_temp!$T$3:$T$323</c:f>
              <c:numCache>
                <c:formatCode>General</c:formatCode>
                <c:ptCount val="321"/>
                <c:pt idx="0">
                  <c:v>-1.1012</c:v>
                </c:pt>
                <c:pt idx="1">
                  <c:v>-0.47060000000000002</c:v>
                </c:pt>
                <c:pt idx="2">
                  <c:v>0.17599999999999999</c:v>
                </c:pt>
                <c:pt idx="3">
                  <c:v>0.94899999999999995</c:v>
                </c:pt>
                <c:pt idx="4">
                  <c:v>1.7303999999999999</c:v>
                </c:pt>
                <c:pt idx="5">
                  <c:v>2.5339999999999998</c:v>
                </c:pt>
                <c:pt idx="6">
                  <c:v>3.3565999999999998</c:v>
                </c:pt>
                <c:pt idx="7">
                  <c:v>3.3691</c:v>
                </c:pt>
                <c:pt idx="8">
                  <c:v>3.3816000000000002</c:v>
                </c:pt>
                <c:pt idx="9">
                  <c:v>3.3940999999999999</c:v>
                </c:pt>
                <c:pt idx="10">
                  <c:v>3.4066000000000001</c:v>
                </c:pt>
                <c:pt idx="11">
                  <c:v>3.4192</c:v>
                </c:pt>
                <c:pt idx="12">
                  <c:v>3.4317000000000002</c:v>
                </c:pt>
                <c:pt idx="13">
                  <c:v>3.4441999999999999</c:v>
                </c:pt>
                <c:pt idx="14">
                  <c:v>3.4567000000000001</c:v>
                </c:pt>
                <c:pt idx="15">
                  <c:v>3.4691999999999998</c:v>
                </c:pt>
                <c:pt idx="16">
                  <c:v>3.4817999999999998</c:v>
                </c:pt>
                <c:pt idx="17">
                  <c:v>3.4943</c:v>
                </c:pt>
                <c:pt idx="18">
                  <c:v>3.5068000000000001</c:v>
                </c:pt>
                <c:pt idx="19">
                  <c:v>3.5194000000000001</c:v>
                </c:pt>
                <c:pt idx="20">
                  <c:v>3.5318999999999998</c:v>
                </c:pt>
                <c:pt idx="21">
                  <c:v>3.5444</c:v>
                </c:pt>
                <c:pt idx="22">
                  <c:v>3.5569999999999999</c:v>
                </c:pt>
                <c:pt idx="23">
                  <c:v>3.5695000000000001</c:v>
                </c:pt>
                <c:pt idx="24">
                  <c:v>3.5821000000000001</c:v>
                </c:pt>
                <c:pt idx="25">
                  <c:v>3.5947</c:v>
                </c:pt>
                <c:pt idx="26">
                  <c:v>3.6072000000000002</c:v>
                </c:pt>
                <c:pt idx="27">
                  <c:v>3.6198000000000001</c:v>
                </c:pt>
                <c:pt idx="28">
                  <c:v>3.6322999999999999</c:v>
                </c:pt>
                <c:pt idx="29">
                  <c:v>3.6448999999999998</c:v>
                </c:pt>
                <c:pt idx="30">
                  <c:v>3.6575000000000002</c:v>
                </c:pt>
                <c:pt idx="31">
                  <c:v>3.6701000000000001</c:v>
                </c:pt>
                <c:pt idx="32">
                  <c:v>3.6825999999999999</c:v>
                </c:pt>
                <c:pt idx="33">
                  <c:v>3.6951999999999998</c:v>
                </c:pt>
                <c:pt idx="34">
                  <c:v>3.7078000000000002</c:v>
                </c:pt>
                <c:pt idx="35">
                  <c:v>3.7204000000000002</c:v>
                </c:pt>
                <c:pt idx="36">
                  <c:v>3.7330000000000001</c:v>
                </c:pt>
                <c:pt idx="37">
                  <c:v>3.7456</c:v>
                </c:pt>
                <c:pt idx="38">
                  <c:v>3.7582</c:v>
                </c:pt>
                <c:pt idx="39">
                  <c:v>3.7707999999999999</c:v>
                </c:pt>
                <c:pt idx="40">
                  <c:v>3.7833999999999999</c:v>
                </c:pt>
                <c:pt idx="41">
                  <c:v>3.7959999999999998</c:v>
                </c:pt>
                <c:pt idx="42">
                  <c:v>3.8086000000000002</c:v>
                </c:pt>
                <c:pt idx="43">
                  <c:v>3.8212000000000002</c:v>
                </c:pt>
                <c:pt idx="44">
                  <c:v>3.8338000000000001</c:v>
                </c:pt>
                <c:pt idx="45">
                  <c:v>3.8464</c:v>
                </c:pt>
                <c:pt idx="46">
                  <c:v>3.859</c:v>
                </c:pt>
                <c:pt idx="47">
                  <c:v>3.8717000000000001</c:v>
                </c:pt>
                <c:pt idx="48">
                  <c:v>3.8843000000000001</c:v>
                </c:pt>
                <c:pt idx="49">
                  <c:v>3.8969</c:v>
                </c:pt>
                <c:pt idx="50">
                  <c:v>3.9096000000000002</c:v>
                </c:pt>
                <c:pt idx="51">
                  <c:v>3.9222000000000001</c:v>
                </c:pt>
                <c:pt idx="52">
                  <c:v>3.9348000000000001</c:v>
                </c:pt>
                <c:pt idx="53">
                  <c:v>3.9474999999999998</c:v>
                </c:pt>
                <c:pt idx="54">
                  <c:v>3.9601000000000002</c:v>
                </c:pt>
                <c:pt idx="55">
                  <c:v>3.9727999999999999</c:v>
                </c:pt>
                <c:pt idx="56">
                  <c:v>3.9853999999999998</c:v>
                </c:pt>
                <c:pt idx="57">
                  <c:v>3.9981</c:v>
                </c:pt>
                <c:pt idx="58">
                  <c:v>4.0106999999999999</c:v>
                </c:pt>
                <c:pt idx="59">
                  <c:v>4.0233999999999996</c:v>
                </c:pt>
                <c:pt idx="60">
                  <c:v>4.0359999999999996</c:v>
                </c:pt>
                <c:pt idx="61">
                  <c:v>4.0487000000000002</c:v>
                </c:pt>
                <c:pt idx="62">
                  <c:v>4.0613999999999999</c:v>
                </c:pt>
                <c:pt idx="63">
                  <c:v>4.0739999999999998</c:v>
                </c:pt>
                <c:pt idx="64">
                  <c:v>4.0867000000000004</c:v>
                </c:pt>
                <c:pt idx="65">
                  <c:v>4.0994000000000002</c:v>
                </c:pt>
                <c:pt idx="66">
                  <c:v>4.1120000000000001</c:v>
                </c:pt>
                <c:pt idx="67">
                  <c:v>4.1246999999999998</c:v>
                </c:pt>
                <c:pt idx="68">
                  <c:v>4.1374000000000004</c:v>
                </c:pt>
                <c:pt idx="69">
                  <c:v>4.1501000000000001</c:v>
                </c:pt>
                <c:pt idx="70">
                  <c:v>4.1627999999999998</c:v>
                </c:pt>
                <c:pt idx="71">
                  <c:v>4.1755000000000004</c:v>
                </c:pt>
                <c:pt idx="72">
                  <c:v>4.1882000000000001</c:v>
                </c:pt>
                <c:pt idx="73">
                  <c:v>4.2008999999999999</c:v>
                </c:pt>
                <c:pt idx="74">
                  <c:v>4.2135999999999996</c:v>
                </c:pt>
                <c:pt idx="75">
                  <c:v>4.2262000000000004</c:v>
                </c:pt>
                <c:pt idx="76">
                  <c:v>4.2389000000000001</c:v>
                </c:pt>
                <c:pt idx="77">
                  <c:v>4.2515000000000001</c:v>
                </c:pt>
                <c:pt idx="78">
                  <c:v>4.2641</c:v>
                </c:pt>
                <c:pt idx="79">
                  <c:v>4.2766000000000002</c:v>
                </c:pt>
                <c:pt idx="80">
                  <c:v>4.2889999999999997</c:v>
                </c:pt>
                <c:pt idx="81">
                  <c:v>4.3013000000000003</c:v>
                </c:pt>
                <c:pt idx="82">
                  <c:v>4.3133999999999997</c:v>
                </c:pt>
                <c:pt idx="83">
                  <c:v>4.3254999999999999</c:v>
                </c:pt>
                <c:pt idx="84">
                  <c:v>4.3373999999999997</c:v>
                </c:pt>
                <c:pt idx="85">
                  <c:v>4.3491999999999997</c:v>
                </c:pt>
                <c:pt idx="86">
                  <c:v>4.3608000000000002</c:v>
                </c:pt>
                <c:pt idx="87">
                  <c:v>4.3722000000000003</c:v>
                </c:pt>
                <c:pt idx="88">
                  <c:v>4.3834999999999997</c:v>
                </c:pt>
                <c:pt idx="89">
                  <c:v>4.3947000000000003</c:v>
                </c:pt>
                <c:pt idx="90">
                  <c:v>4.4057000000000004</c:v>
                </c:pt>
                <c:pt idx="91">
                  <c:v>4.4165000000000001</c:v>
                </c:pt>
                <c:pt idx="92">
                  <c:v>4.4272</c:v>
                </c:pt>
                <c:pt idx="93">
                  <c:v>4.4378000000000002</c:v>
                </c:pt>
                <c:pt idx="94">
                  <c:v>4.4481999999999999</c:v>
                </c:pt>
                <c:pt idx="95">
                  <c:v>4.4584999999999999</c:v>
                </c:pt>
                <c:pt idx="96">
                  <c:v>4.4687000000000001</c:v>
                </c:pt>
                <c:pt idx="97">
                  <c:v>4.4786999999999999</c:v>
                </c:pt>
                <c:pt idx="98">
                  <c:v>4.4885999999999999</c:v>
                </c:pt>
                <c:pt idx="99">
                  <c:v>4.4984000000000002</c:v>
                </c:pt>
                <c:pt idx="100">
                  <c:v>4.508</c:v>
                </c:pt>
                <c:pt idx="101">
                  <c:v>4.5175000000000001</c:v>
                </c:pt>
                <c:pt idx="102">
                  <c:v>4.5269000000000004</c:v>
                </c:pt>
                <c:pt idx="103">
                  <c:v>4.5362</c:v>
                </c:pt>
                <c:pt idx="104">
                  <c:v>4.5453999999999999</c:v>
                </c:pt>
                <c:pt idx="105">
                  <c:v>4.5544000000000002</c:v>
                </c:pt>
                <c:pt idx="106">
                  <c:v>4.5633999999999997</c:v>
                </c:pt>
                <c:pt idx="107">
                  <c:v>4.5721999999999996</c:v>
                </c:pt>
                <c:pt idx="108">
                  <c:v>4.5808999999999997</c:v>
                </c:pt>
                <c:pt idx="109">
                  <c:v>4.5895000000000001</c:v>
                </c:pt>
                <c:pt idx="110">
                  <c:v>4.5979999999999999</c:v>
                </c:pt>
                <c:pt idx="111">
                  <c:v>4.6064999999999996</c:v>
                </c:pt>
                <c:pt idx="112">
                  <c:v>4.6147999999999998</c:v>
                </c:pt>
                <c:pt idx="113">
                  <c:v>4.6230000000000002</c:v>
                </c:pt>
                <c:pt idx="114">
                  <c:v>4.6311</c:v>
                </c:pt>
                <c:pt idx="115">
                  <c:v>4.6391</c:v>
                </c:pt>
                <c:pt idx="116">
                  <c:v>4.6471</c:v>
                </c:pt>
                <c:pt idx="117">
                  <c:v>4.6548999999999996</c:v>
                </c:pt>
                <c:pt idx="118">
                  <c:v>4.6626000000000003</c:v>
                </c:pt>
                <c:pt idx="119">
                  <c:v>4.6703000000000001</c:v>
                </c:pt>
                <c:pt idx="120">
                  <c:v>4.6779000000000002</c:v>
                </c:pt>
                <c:pt idx="121">
                  <c:v>4.6853999999999996</c:v>
                </c:pt>
                <c:pt idx="122">
                  <c:v>4.6928000000000001</c:v>
                </c:pt>
                <c:pt idx="123">
                  <c:v>4.7000999999999999</c:v>
                </c:pt>
                <c:pt idx="124">
                  <c:v>4.7073999999999998</c:v>
                </c:pt>
                <c:pt idx="125">
                  <c:v>4.7145000000000001</c:v>
                </c:pt>
                <c:pt idx="126">
                  <c:v>4.7215999999999996</c:v>
                </c:pt>
                <c:pt idx="127">
                  <c:v>4.7286000000000001</c:v>
                </c:pt>
                <c:pt idx="128">
                  <c:v>4.7355999999999998</c:v>
                </c:pt>
                <c:pt idx="129">
                  <c:v>4.7424999999999997</c:v>
                </c:pt>
                <c:pt idx="130">
                  <c:v>4.7492999999999999</c:v>
                </c:pt>
                <c:pt idx="131">
                  <c:v>4.7560000000000002</c:v>
                </c:pt>
                <c:pt idx="132">
                  <c:v>4.7626999999999997</c:v>
                </c:pt>
                <c:pt idx="133">
                  <c:v>4.7693000000000003</c:v>
                </c:pt>
                <c:pt idx="134">
                  <c:v>4.7758000000000003</c:v>
                </c:pt>
                <c:pt idx="135">
                  <c:v>4.7821999999999996</c:v>
                </c:pt>
                <c:pt idx="136">
                  <c:v>4.7885999999999997</c:v>
                </c:pt>
                <c:pt idx="137">
                  <c:v>4.7949999999999999</c:v>
                </c:pt>
                <c:pt idx="138">
                  <c:v>4.8013000000000003</c:v>
                </c:pt>
                <c:pt idx="139">
                  <c:v>4.8075000000000001</c:v>
                </c:pt>
                <c:pt idx="140">
                  <c:v>4.8158000000000003</c:v>
                </c:pt>
                <c:pt idx="141">
                  <c:v>4.8189000000000002</c:v>
                </c:pt>
                <c:pt idx="142">
                  <c:v>4.8254999999999999</c:v>
                </c:pt>
                <c:pt idx="143">
                  <c:v>4.8324999999999996</c:v>
                </c:pt>
                <c:pt idx="144">
                  <c:v>4.8398000000000003</c:v>
                </c:pt>
                <c:pt idx="145">
                  <c:v>4.8471000000000002</c:v>
                </c:pt>
                <c:pt idx="146">
                  <c:v>4.8545999999999996</c:v>
                </c:pt>
                <c:pt idx="147">
                  <c:v>4.8620000000000001</c:v>
                </c:pt>
                <c:pt idx="148">
                  <c:v>4.8693999999999997</c:v>
                </c:pt>
                <c:pt idx="149">
                  <c:v>4.8769</c:v>
                </c:pt>
                <c:pt idx="150">
                  <c:v>4.8841999999999999</c:v>
                </c:pt>
                <c:pt idx="151">
                  <c:v>4.8916000000000004</c:v>
                </c:pt>
                <c:pt idx="152">
                  <c:v>4.8989000000000003</c:v>
                </c:pt>
                <c:pt idx="153">
                  <c:v>4.9062000000000001</c:v>
                </c:pt>
                <c:pt idx="154">
                  <c:v>4.9134000000000002</c:v>
                </c:pt>
                <c:pt idx="155">
                  <c:v>4.9204999999999997</c:v>
                </c:pt>
                <c:pt idx="156">
                  <c:v>4.9276</c:v>
                </c:pt>
                <c:pt idx="157">
                  <c:v>4.9345999999999997</c:v>
                </c:pt>
                <c:pt idx="158">
                  <c:v>4.9414999999999996</c:v>
                </c:pt>
                <c:pt idx="159">
                  <c:v>4.9484000000000004</c:v>
                </c:pt>
                <c:pt idx="160">
                  <c:v>4.9551999999999996</c:v>
                </c:pt>
                <c:pt idx="161">
                  <c:v>4.9619</c:v>
                </c:pt>
                <c:pt idx="162">
                  <c:v>4.9684999999999997</c:v>
                </c:pt>
                <c:pt idx="163">
                  <c:v>4.9749999999999996</c:v>
                </c:pt>
                <c:pt idx="164">
                  <c:v>4.9814999999999996</c:v>
                </c:pt>
                <c:pt idx="165">
                  <c:v>4.9878</c:v>
                </c:pt>
                <c:pt idx="166">
                  <c:v>4.9941000000000004</c:v>
                </c:pt>
                <c:pt idx="167">
                  <c:v>5.0003000000000002</c:v>
                </c:pt>
                <c:pt idx="168">
                  <c:v>5.0063000000000004</c:v>
                </c:pt>
                <c:pt idx="169">
                  <c:v>5.0122999999999998</c:v>
                </c:pt>
                <c:pt idx="170">
                  <c:v>5.0180999999999996</c:v>
                </c:pt>
                <c:pt idx="171">
                  <c:v>5.0239000000000003</c:v>
                </c:pt>
                <c:pt idx="172">
                  <c:v>5.0294999999999996</c:v>
                </c:pt>
                <c:pt idx="173">
                  <c:v>5.0350999999999999</c:v>
                </c:pt>
                <c:pt idx="174">
                  <c:v>5.0404999999999998</c:v>
                </c:pt>
                <c:pt idx="175">
                  <c:v>5.0457999999999998</c:v>
                </c:pt>
                <c:pt idx="176">
                  <c:v>5.0510000000000002</c:v>
                </c:pt>
                <c:pt idx="177">
                  <c:v>5.056</c:v>
                </c:pt>
                <c:pt idx="178">
                  <c:v>5.0609999999999999</c:v>
                </c:pt>
                <c:pt idx="179">
                  <c:v>5.0658000000000003</c:v>
                </c:pt>
                <c:pt idx="180">
                  <c:v>5.0704000000000002</c:v>
                </c:pt>
                <c:pt idx="181">
                  <c:v>5.0750000000000002</c:v>
                </c:pt>
                <c:pt idx="182">
                  <c:v>5.0793999999999997</c:v>
                </c:pt>
                <c:pt idx="183">
                  <c:v>5.0837000000000003</c:v>
                </c:pt>
                <c:pt idx="184">
                  <c:v>5.0877999999999997</c:v>
                </c:pt>
                <c:pt idx="185">
                  <c:v>5.0918000000000001</c:v>
                </c:pt>
                <c:pt idx="186">
                  <c:v>5.0956000000000001</c:v>
                </c:pt>
                <c:pt idx="187">
                  <c:v>5.0993000000000004</c:v>
                </c:pt>
                <c:pt idx="188">
                  <c:v>5.1028000000000002</c:v>
                </c:pt>
                <c:pt idx="189">
                  <c:v>5.1060999999999996</c:v>
                </c:pt>
                <c:pt idx="190">
                  <c:v>5.1093000000000002</c:v>
                </c:pt>
                <c:pt idx="191">
                  <c:v>5.1124000000000001</c:v>
                </c:pt>
                <c:pt idx="192">
                  <c:v>5.1151999999999997</c:v>
                </c:pt>
                <c:pt idx="193">
                  <c:v>5.1178999999999997</c:v>
                </c:pt>
                <c:pt idx="194">
                  <c:v>5.1204000000000001</c:v>
                </c:pt>
                <c:pt idx="195">
                  <c:v>5.1227999999999998</c:v>
                </c:pt>
                <c:pt idx="196">
                  <c:v>5.1249000000000002</c:v>
                </c:pt>
                <c:pt idx="197">
                  <c:v>5.1269</c:v>
                </c:pt>
                <c:pt idx="198">
                  <c:v>5.1285999999999996</c:v>
                </c:pt>
                <c:pt idx="199">
                  <c:v>5.1302000000000003</c:v>
                </c:pt>
                <c:pt idx="200">
                  <c:v>5.1315999999999997</c:v>
                </c:pt>
                <c:pt idx="201">
                  <c:v>5.1326999999999998</c:v>
                </c:pt>
                <c:pt idx="202">
                  <c:v>5.1337000000000002</c:v>
                </c:pt>
                <c:pt idx="203">
                  <c:v>5.1344000000000003</c:v>
                </c:pt>
                <c:pt idx="204">
                  <c:v>5.1349999999999998</c:v>
                </c:pt>
                <c:pt idx="205">
                  <c:v>5.1353</c:v>
                </c:pt>
                <c:pt idx="206">
                  <c:v>5.1353</c:v>
                </c:pt>
                <c:pt idx="207">
                  <c:v>5.1352000000000002</c:v>
                </c:pt>
                <c:pt idx="208">
                  <c:v>5.1348000000000003</c:v>
                </c:pt>
                <c:pt idx="209">
                  <c:v>5.1341000000000001</c:v>
                </c:pt>
                <c:pt idx="210">
                  <c:v>5.1333000000000002</c:v>
                </c:pt>
                <c:pt idx="211">
                  <c:v>5.1321000000000003</c:v>
                </c:pt>
                <c:pt idx="212">
                  <c:v>5.1307</c:v>
                </c:pt>
                <c:pt idx="213">
                  <c:v>5.1291000000000002</c:v>
                </c:pt>
                <c:pt idx="214">
                  <c:v>5.1271000000000004</c:v>
                </c:pt>
                <c:pt idx="215">
                  <c:v>5.1249000000000002</c:v>
                </c:pt>
                <c:pt idx="216">
                  <c:v>5.1223999999999998</c:v>
                </c:pt>
                <c:pt idx="217">
                  <c:v>5.1196999999999999</c:v>
                </c:pt>
                <c:pt idx="218">
                  <c:v>5.1166</c:v>
                </c:pt>
                <c:pt idx="219">
                  <c:v>5.1132</c:v>
                </c:pt>
                <c:pt idx="220">
                  <c:v>5.1096000000000004</c:v>
                </c:pt>
                <c:pt idx="221">
                  <c:v>5.1055999999999999</c:v>
                </c:pt>
                <c:pt idx="222">
                  <c:v>5.1013000000000002</c:v>
                </c:pt>
                <c:pt idx="223">
                  <c:v>5.0965999999999996</c:v>
                </c:pt>
                <c:pt idx="224">
                  <c:v>5.0917000000000003</c:v>
                </c:pt>
                <c:pt idx="225">
                  <c:v>5.0862999999999996</c:v>
                </c:pt>
                <c:pt idx="226">
                  <c:v>5.0807000000000002</c:v>
                </c:pt>
                <c:pt idx="227">
                  <c:v>5.0747</c:v>
                </c:pt>
                <c:pt idx="228">
                  <c:v>5.0682999999999998</c:v>
                </c:pt>
                <c:pt idx="229">
                  <c:v>5.0614999999999997</c:v>
                </c:pt>
                <c:pt idx="230">
                  <c:v>5.0544000000000002</c:v>
                </c:pt>
                <c:pt idx="231">
                  <c:v>5.0468999999999999</c:v>
                </c:pt>
                <c:pt idx="232">
                  <c:v>5.0388999999999999</c:v>
                </c:pt>
                <c:pt idx="233">
                  <c:v>5.0305999999999997</c:v>
                </c:pt>
                <c:pt idx="234">
                  <c:v>5.0217999999999998</c:v>
                </c:pt>
                <c:pt idx="235">
                  <c:v>5.0125999999999999</c:v>
                </c:pt>
                <c:pt idx="236">
                  <c:v>5.0030000000000001</c:v>
                </c:pt>
                <c:pt idx="237">
                  <c:v>4.9928999999999997</c:v>
                </c:pt>
                <c:pt idx="238">
                  <c:v>4.9824000000000002</c:v>
                </c:pt>
                <c:pt idx="239">
                  <c:v>4.9714</c:v>
                </c:pt>
                <c:pt idx="240">
                  <c:v>4.9599000000000002</c:v>
                </c:pt>
                <c:pt idx="241">
                  <c:v>4.9478999999999997</c:v>
                </c:pt>
                <c:pt idx="242">
                  <c:v>4.9352999999999998</c:v>
                </c:pt>
                <c:pt idx="243">
                  <c:v>4.9222999999999999</c:v>
                </c:pt>
                <c:pt idx="244">
                  <c:v>4.9086999999999996</c:v>
                </c:pt>
                <c:pt idx="245">
                  <c:v>4.8945999999999996</c:v>
                </c:pt>
                <c:pt idx="246">
                  <c:v>4.8798000000000004</c:v>
                </c:pt>
                <c:pt idx="247">
                  <c:v>4.8644999999999996</c:v>
                </c:pt>
                <c:pt idx="248">
                  <c:v>4.8486000000000002</c:v>
                </c:pt>
                <c:pt idx="249">
                  <c:v>4.8319999999999999</c:v>
                </c:pt>
                <c:pt idx="250">
                  <c:v>4.8148</c:v>
                </c:pt>
                <c:pt idx="251">
                  <c:v>4.7968999999999999</c:v>
                </c:pt>
                <c:pt idx="252">
                  <c:v>4.7782999999999998</c:v>
                </c:pt>
                <c:pt idx="253">
                  <c:v>4.7590000000000003</c:v>
                </c:pt>
                <c:pt idx="254">
                  <c:v>4.7389000000000001</c:v>
                </c:pt>
                <c:pt idx="255">
                  <c:v>4.7179000000000002</c:v>
                </c:pt>
                <c:pt idx="256">
                  <c:v>4.6961000000000004</c:v>
                </c:pt>
                <c:pt idx="257">
                  <c:v>4.6734</c:v>
                </c:pt>
                <c:pt idx="258">
                  <c:v>4.6497999999999999</c:v>
                </c:pt>
                <c:pt idx="259">
                  <c:v>4.6250999999999998</c:v>
                </c:pt>
                <c:pt idx="260">
                  <c:v>4.5993000000000004</c:v>
                </c:pt>
                <c:pt idx="261">
                  <c:v>4.5723000000000003</c:v>
                </c:pt>
                <c:pt idx="262">
                  <c:v>4.5438999999999998</c:v>
                </c:pt>
                <c:pt idx="263">
                  <c:v>4.5141</c:v>
                </c:pt>
                <c:pt idx="264">
                  <c:v>4.4825999999999997</c:v>
                </c:pt>
                <c:pt idx="265">
                  <c:v>4.4492000000000003</c:v>
                </c:pt>
                <c:pt idx="266">
                  <c:v>4.4135999999999997</c:v>
                </c:pt>
                <c:pt idx="267">
                  <c:v>4.3753000000000002</c:v>
                </c:pt>
                <c:pt idx="268">
                  <c:v>4.3339999999999996</c:v>
                </c:pt>
                <c:pt idx="269">
                  <c:v>4.2888000000000002</c:v>
                </c:pt>
                <c:pt idx="270">
                  <c:v>4.2385999999999999</c:v>
                </c:pt>
                <c:pt idx="271">
                  <c:v>4.1821000000000002</c:v>
                </c:pt>
                <c:pt idx="272">
                  <c:v>4.1169000000000002</c:v>
                </c:pt>
                <c:pt idx="273">
                  <c:v>4.0316999999999998</c:v>
                </c:pt>
                <c:pt idx="274">
                  <c:v>3.9095</c:v>
                </c:pt>
                <c:pt idx="275">
                  <c:v>3.7475999999999998</c:v>
                </c:pt>
                <c:pt idx="276">
                  <c:v>3.5133000000000001</c:v>
                </c:pt>
                <c:pt idx="277">
                  <c:v>3.1223000000000001</c:v>
                </c:pt>
                <c:pt idx="278">
                  <c:v>2.2561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Dz_17_temp!$W$3:$W$279</c:f>
              <c:numCache>
                <c:formatCode>General</c:formatCode>
                <c:ptCount val="277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300</c:v>
                </c:pt>
                <c:pt idx="8">
                  <c:v>300.75</c:v>
                </c:pt>
                <c:pt idx="9">
                  <c:v>301.5</c:v>
                </c:pt>
                <c:pt idx="10">
                  <c:v>302.25</c:v>
                </c:pt>
                <c:pt idx="11">
                  <c:v>303</c:v>
                </c:pt>
                <c:pt idx="12">
                  <c:v>303.75</c:v>
                </c:pt>
                <c:pt idx="13">
                  <c:v>304.5</c:v>
                </c:pt>
                <c:pt idx="14">
                  <c:v>305.25</c:v>
                </c:pt>
                <c:pt idx="15">
                  <c:v>306</c:v>
                </c:pt>
                <c:pt idx="16">
                  <c:v>306.75</c:v>
                </c:pt>
                <c:pt idx="17">
                  <c:v>307.5</c:v>
                </c:pt>
                <c:pt idx="18">
                  <c:v>308.25</c:v>
                </c:pt>
                <c:pt idx="19">
                  <c:v>309</c:v>
                </c:pt>
                <c:pt idx="20">
                  <c:v>309.75</c:v>
                </c:pt>
                <c:pt idx="21">
                  <c:v>310.5</c:v>
                </c:pt>
                <c:pt idx="22">
                  <c:v>311.25</c:v>
                </c:pt>
                <c:pt idx="23">
                  <c:v>312</c:v>
                </c:pt>
                <c:pt idx="24">
                  <c:v>312.75</c:v>
                </c:pt>
                <c:pt idx="25">
                  <c:v>313.5</c:v>
                </c:pt>
                <c:pt idx="26">
                  <c:v>314.25</c:v>
                </c:pt>
                <c:pt idx="27">
                  <c:v>315</c:v>
                </c:pt>
                <c:pt idx="28">
                  <c:v>315.75</c:v>
                </c:pt>
                <c:pt idx="29">
                  <c:v>316.5</c:v>
                </c:pt>
                <c:pt idx="30">
                  <c:v>317.25</c:v>
                </c:pt>
                <c:pt idx="31">
                  <c:v>318</c:v>
                </c:pt>
                <c:pt idx="32">
                  <c:v>318.75</c:v>
                </c:pt>
                <c:pt idx="33">
                  <c:v>319.5</c:v>
                </c:pt>
                <c:pt idx="34">
                  <c:v>320.25</c:v>
                </c:pt>
                <c:pt idx="35">
                  <c:v>321</c:v>
                </c:pt>
                <c:pt idx="36">
                  <c:v>321.75</c:v>
                </c:pt>
                <c:pt idx="37">
                  <c:v>322.5</c:v>
                </c:pt>
                <c:pt idx="38">
                  <c:v>323.25</c:v>
                </c:pt>
                <c:pt idx="39">
                  <c:v>324</c:v>
                </c:pt>
                <c:pt idx="40">
                  <c:v>324.75</c:v>
                </c:pt>
                <c:pt idx="41">
                  <c:v>325.5</c:v>
                </c:pt>
                <c:pt idx="42">
                  <c:v>326.25</c:v>
                </c:pt>
                <c:pt idx="43">
                  <c:v>327</c:v>
                </c:pt>
                <c:pt idx="44">
                  <c:v>327.75</c:v>
                </c:pt>
                <c:pt idx="45">
                  <c:v>328.5</c:v>
                </c:pt>
                <c:pt idx="46">
                  <c:v>329.25</c:v>
                </c:pt>
                <c:pt idx="47">
                  <c:v>330</c:v>
                </c:pt>
                <c:pt idx="48">
                  <c:v>330.75</c:v>
                </c:pt>
                <c:pt idx="49">
                  <c:v>331.5</c:v>
                </c:pt>
                <c:pt idx="50">
                  <c:v>332.25</c:v>
                </c:pt>
                <c:pt idx="51">
                  <c:v>333</c:v>
                </c:pt>
                <c:pt idx="52">
                  <c:v>333.75</c:v>
                </c:pt>
                <c:pt idx="53">
                  <c:v>334.5</c:v>
                </c:pt>
                <c:pt idx="54">
                  <c:v>335.25</c:v>
                </c:pt>
                <c:pt idx="55">
                  <c:v>336</c:v>
                </c:pt>
                <c:pt idx="56">
                  <c:v>336.75</c:v>
                </c:pt>
                <c:pt idx="57">
                  <c:v>337.5</c:v>
                </c:pt>
                <c:pt idx="58">
                  <c:v>338.25</c:v>
                </c:pt>
                <c:pt idx="59">
                  <c:v>339</c:v>
                </c:pt>
                <c:pt idx="60">
                  <c:v>339.75</c:v>
                </c:pt>
                <c:pt idx="61">
                  <c:v>340.5</c:v>
                </c:pt>
                <c:pt idx="62">
                  <c:v>341.25</c:v>
                </c:pt>
                <c:pt idx="63">
                  <c:v>342</c:v>
                </c:pt>
                <c:pt idx="64">
                  <c:v>342.75</c:v>
                </c:pt>
                <c:pt idx="65">
                  <c:v>343.5</c:v>
                </c:pt>
                <c:pt idx="66">
                  <c:v>344.25</c:v>
                </c:pt>
                <c:pt idx="67">
                  <c:v>345</c:v>
                </c:pt>
                <c:pt idx="68">
                  <c:v>345.75</c:v>
                </c:pt>
                <c:pt idx="69">
                  <c:v>346.5</c:v>
                </c:pt>
                <c:pt idx="70">
                  <c:v>347.25</c:v>
                </c:pt>
                <c:pt idx="71">
                  <c:v>348</c:v>
                </c:pt>
                <c:pt idx="72">
                  <c:v>348.75</c:v>
                </c:pt>
                <c:pt idx="73">
                  <c:v>349.5</c:v>
                </c:pt>
                <c:pt idx="74">
                  <c:v>350.25</c:v>
                </c:pt>
                <c:pt idx="75">
                  <c:v>351</c:v>
                </c:pt>
                <c:pt idx="76">
                  <c:v>351.75</c:v>
                </c:pt>
                <c:pt idx="77">
                  <c:v>352.5</c:v>
                </c:pt>
                <c:pt idx="78">
                  <c:v>353.25</c:v>
                </c:pt>
                <c:pt idx="79">
                  <c:v>354</c:v>
                </c:pt>
                <c:pt idx="80">
                  <c:v>354.75</c:v>
                </c:pt>
                <c:pt idx="81">
                  <c:v>355.5</c:v>
                </c:pt>
                <c:pt idx="82">
                  <c:v>356.25</c:v>
                </c:pt>
                <c:pt idx="83">
                  <c:v>357</c:v>
                </c:pt>
                <c:pt idx="84">
                  <c:v>357.75</c:v>
                </c:pt>
                <c:pt idx="85">
                  <c:v>358.5</c:v>
                </c:pt>
                <c:pt idx="86">
                  <c:v>359.25</c:v>
                </c:pt>
                <c:pt idx="87">
                  <c:v>360</c:v>
                </c:pt>
                <c:pt idx="88">
                  <c:v>360.75</c:v>
                </c:pt>
                <c:pt idx="89">
                  <c:v>361.5</c:v>
                </c:pt>
                <c:pt idx="90">
                  <c:v>362.25</c:v>
                </c:pt>
                <c:pt idx="91">
                  <c:v>363</c:v>
                </c:pt>
                <c:pt idx="92">
                  <c:v>363.75</c:v>
                </c:pt>
                <c:pt idx="93">
                  <c:v>364.5</c:v>
                </c:pt>
                <c:pt idx="94">
                  <c:v>365.25</c:v>
                </c:pt>
                <c:pt idx="95">
                  <c:v>366</c:v>
                </c:pt>
                <c:pt idx="96">
                  <c:v>366.75</c:v>
                </c:pt>
                <c:pt idx="97">
                  <c:v>367.5</c:v>
                </c:pt>
                <c:pt idx="98">
                  <c:v>368.25</c:v>
                </c:pt>
                <c:pt idx="99">
                  <c:v>369</c:v>
                </c:pt>
                <c:pt idx="100">
                  <c:v>369.75</c:v>
                </c:pt>
                <c:pt idx="101">
                  <c:v>370.5</c:v>
                </c:pt>
                <c:pt idx="102">
                  <c:v>371.25</c:v>
                </c:pt>
                <c:pt idx="103">
                  <c:v>372</c:v>
                </c:pt>
                <c:pt idx="104">
                  <c:v>372.75</c:v>
                </c:pt>
                <c:pt idx="105">
                  <c:v>373.5</c:v>
                </c:pt>
                <c:pt idx="106">
                  <c:v>374.25</c:v>
                </c:pt>
                <c:pt idx="107">
                  <c:v>375</c:v>
                </c:pt>
                <c:pt idx="108">
                  <c:v>375.75</c:v>
                </c:pt>
                <c:pt idx="109">
                  <c:v>376.5</c:v>
                </c:pt>
                <c:pt idx="110">
                  <c:v>377.25</c:v>
                </c:pt>
                <c:pt idx="111">
                  <c:v>378</c:v>
                </c:pt>
                <c:pt idx="112">
                  <c:v>378.75</c:v>
                </c:pt>
                <c:pt idx="113">
                  <c:v>379.5</c:v>
                </c:pt>
                <c:pt idx="114">
                  <c:v>380.25</c:v>
                </c:pt>
                <c:pt idx="115">
                  <c:v>381</c:v>
                </c:pt>
                <c:pt idx="116">
                  <c:v>381.75</c:v>
                </c:pt>
                <c:pt idx="117">
                  <c:v>382.5</c:v>
                </c:pt>
                <c:pt idx="118">
                  <c:v>383.25</c:v>
                </c:pt>
                <c:pt idx="119">
                  <c:v>384</c:v>
                </c:pt>
                <c:pt idx="120">
                  <c:v>384.75</c:v>
                </c:pt>
                <c:pt idx="121">
                  <c:v>385.5</c:v>
                </c:pt>
                <c:pt idx="122">
                  <c:v>386.25</c:v>
                </c:pt>
                <c:pt idx="123">
                  <c:v>387</c:v>
                </c:pt>
                <c:pt idx="124">
                  <c:v>387.75</c:v>
                </c:pt>
                <c:pt idx="125">
                  <c:v>388.5</c:v>
                </c:pt>
                <c:pt idx="126">
                  <c:v>389.25</c:v>
                </c:pt>
                <c:pt idx="127">
                  <c:v>390</c:v>
                </c:pt>
                <c:pt idx="128">
                  <c:v>390.75</c:v>
                </c:pt>
                <c:pt idx="129">
                  <c:v>391.5</c:v>
                </c:pt>
                <c:pt idx="130">
                  <c:v>392.25</c:v>
                </c:pt>
                <c:pt idx="131">
                  <c:v>393</c:v>
                </c:pt>
                <c:pt idx="132">
                  <c:v>393.75</c:v>
                </c:pt>
                <c:pt idx="133">
                  <c:v>394.5</c:v>
                </c:pt>
                <c:pt idx="134">
                  <c:v>395.25</c:v>
                </c:pt>
                <c:pt idx="135">
                  <c:v>396</c:v>
                </c:pt>
                <c:pt idx="136">
                  <c:v>396.75</c:v>
                </c:pt>
                <c:pt idx="137">
                  <c:v>397.5</c:v>
                </c:pt>
                <c:pt idx="138">
                  <c:v>398.25</c:v>
                </c:pt>
                <c:pt idx="139">
                  <c:v>399</c:v>
                </c:pt>
                <c:pt idx="140">
                  <c:v>399.75</c:v>
                </c:pt>
                <c:pt idx="141">
                  <c:v>400.5</c:v>
                </c:pt>
                <c:pt idx="142">
                  <c:v>401.25</c:v>
                </c:pt>
                <c:pt idx="143">
                  <c:v>402</c:v>
                </c:pt>
                <c:pt idx="144">
                  <c:v>402.75</c:v>
                </c:pt>
                <c:pt idx="145">
                  <c:v>403.5</c:v>
                </c:pt>
                <c:pt idx="146">
                  <c:v>404.25</c:v>
                </c:pt>
                <c:pt idx="147">
                  <c:v>405</c:v>
                </c:pt>
                <c:pt idx="148">
                  <c:v>405.75</c:v>
                </c:pt>
                <c:pt idx="149">
                  <c:v>406.5</c:v>
                </c:pt>
                <c:pt idx="150">
                  <c:v>407.25</c:v>
                </c:pt>
                <c:pt idx="151">
                  <c:v>408</c:v>
                </c:pt>
                <c:pt idx="152">
                  <c:v>408.75</c:v>
                </c:pt>
                <c:pt idx="153">
                  <c:v>409.5</c:v>
                </c:pt>
                <c:pt idx="154">
                  <c:v>410.25</c:v>
                </c:pt>
                <c:pt idx="155">
                  <c:v>411</c:v>
                </c:pt>
                <c:pt idx="156">
                  <c:v>411.75</c:v>
                </c:pt>
                <c:pt idx="157">
                  <c:v>412.5</c:v>
                </c:pt>
                <c:pt idx="158">
                  <c:v>413.25</c:v>
                </c:pt>
                <c:pt idx="159">
                  <c:v>414</c:v>
                </c:pt>
                <c:pt idx="160">
                  <c:v>414.75</c:v>
                </c:pt>
                <c:pt idx="161">
                  <c:v>415.5</c:v>
                </c:pt>
                <c:pt idx="162">
                  <c:v>416.25</c:v>
                </c:pt>
                <c:pt idx="163">
                  <c:v>417</c:v>
                </c:pt>
                <c:pt idx="164">
                  <c:v>417.75</c:v>
                </c:pt>
                <c:pt idx="165">
                  <c:v>418.5</c:v>
                </c:pt>
                <c:pt idx="166">
                  <c:v>419.25</c:v>
                </c:pt>
                <c:pt idx="167">
                  <c:v>420</c:v>
                </c:pt>
                <c:pt idx="168">
                  <c:v>420.75</c:v>
                </c:pt>
                <c:pt idx="169">
                  <c:v>421.5</c:v>
                </c:pt>
                <c:pt idx="170">
                  <c:v>422.25</c:v>
                </c:pt>
                <c:pt idx="171">
                  <c:v>423</c:v>
                </c:pt>
                <c:pt idx="172">
                  <c:v>423.75</c:v>
                </c:pt>
                <c:pt idx="173">
                  <c:v>424.5</c:v>
                </c:pt>
                <c:pt idx="174">
                  <c:v>425.25</c:v>
                </c:pt>
                <c:pt idx="175">
                  <c:v>426</c:v>
                </c:pt>
                <c:pt idx="176">
                  <c:v>426.75</c:v>
                </c:pt>
                <c:pt idx="177">
                  <c:v>427.5</c:v>
                </c:pt>
                <c:pt idx="178">
                  <c:v>428.25</c:v>
                </c:pt>
                <c:pt idx="179">
                  <c:v>429</c:v>
                </c:pt>
                <c:pt idx="180">
                  <c:v>429.75</c:v>
                </c:pt>
                <c:pt idx="181">
                  <c:v>430.5</c:v>
                </c:pt>
                <c:pt idx="182">
                  <c:v>431.25</c:v>
                </c:pt>
                <c:pt idx="183">
                  <c:v>432</c:v>
                </c:pt>
                <c:pt idx="184">
                  <c:v>432.75</c:v>
                </c:pt>
                <c:pt idx="185">
                  <c:v>433.5</c:v>
                </c:pt>
                <c:pt idx="186">
                  <c:v>434.25</c:v>
                </c:pt>
                <c:pt idx="187">
                  <c:v>435</c:v>
                </c:pt>
                <c:pt idx="188">
                  <c:v>435.75</c:v>
                </c:pt>
                <c:pt idx="189">
                  <c:v>436.5</c:v>
                </c:pt>
                <c:pt idx="190">
                  <c:v>437.25</c:v>
                </c:pt>
                <c:pt idx="191">
                  <c:v>438</c:v>
                </c:pt>
                <c:pt idx="192">
                  <c:v>438.75</c:v>
                </c:pt>
                <c:pt idx="193">
                  <c:v>439.5</c:v>
                </c:pt>
                <c:pt idx="194">
                  <c:v>440.25</c:v>
                </c:pt>
                <c:pt idx="195">
                  <c:v>441</c:v>
                </c:pt>
                <c:pt idx="196">
                  <c:v>441.75</c:v>
                </c:pt>
                <c:pt idx="197">
                  <c:v>442.5</c:v>
                </c:pt>
                <c:pt idx="198">
                  <c:v>443.25</c:v>
                </c:pt>
                <c:pt idx="199">
                  <c:v>444</c:v>
                </c:pt>
                <c:pt idx="200">
                  <c:v>444.75</c:v>
                </c:pt>
                <c:pt idx="201">
                  <c:v>445.5</c:v>
                </c:pt>
                <c:pt idx="202">
                  <c:v>446.25</c:v>
                </c:pt>
                <c:pt idx="203">
                  <c:v>447</c:v>
                </c:pt>
                <c:pt idx="204">
                  <c:v>447.75</c:v>
                </c:pt>
                <c:pt idx="205">
                  <c:v>448.5</c:v>
                </c:pt>
                <c:pt idx="206">
                  <c:v>449.25</c:v>
                </c:pt>
                <c:pt idx="207">
                  <c:v>450</c:v>
                </c:pt>
                <c:pt idx="208">
                  <c:v>450.75</c:v>
                </c:pt>
                <c:pt idx="209">
                  <c:v>451.5</c:v>
                </c:pt>
                <c:pt idx="210">
                  <c:v>452.25</c:v>
                </c:pt>
                <c:pt idx="211">
                  <c:v>453</c:v>
                </c:pt>
                <c:pt idx="212">
                  <c:v>453.75</c:v>
                </c:pt>
                <c:pt idx="213">
                  <c:v>454.5</c:v>
                </c:pt>
                <c:pt idx="214">
                  <c:v>455.25</c:v>
                </c:pt>
                <c:pt idx="215">
                  <c:v>456</c:v>
                </c:pt>
                <c:pt idx="216">
                  <c:v>456.75</c:v>
                </c:pt>
                <c:pt idx="217">
                  <c:v>457.5</c:v>
                </c:pt>
                <c:pt idx="218">
                  <c:v>458.25</c:v>
                </c:pt>
                <c:pt idx="219">
                  <c:v>459</c:v>
                </c:pt>
                <c:pt idx="220">
                  <c:v>459.75</c:v>
                </c:pt>
                <c:pt idx="221">
                  <c:v>460.5</c:v>
                </c:pt>
                <c:pt idx="222">
                  <c:v>461.25</c:v>
                </c:pt>
                <c:pt idx="223">
                  <c:v>462</c:v>
                </c:pt>
                <c:pt idx="224">
                  <c:v>462.75</c:v>
                </c:pt>
              </c:numCache>
            </c:numRef>
          </c:xVal>
          <c:yVal>
            <c:numRef>
              <c:f>Dz_17_temp!$X$3:$X$279</c:f>
              <c:numCache>
                <c:formatCode>General</c:formatCode>
                <c:ptCount val="277"/>
                <c:pt idx="0">
                  <c:v>-1.2849999999999999</c:v>
                </c:pt>
                <c:pt idx="1">
                  <c:v>-0.6542</c:v>
                </c:pt>
                <c:pt idx="2">
                  <c:v>-7.4000000000000003E-3</c:v>
                </c:pt>
                <c:pt idx="3">
                  <c:v>0.37209999999999999</c:v>
                </c:pt>
                <c:pt idx="4">
                  <c:v>0.75619999999999998</c:v>
                </c:pt>
                <c:pt idx="5">
                  <c:v>1.1448</c:v>
                </c:pt>
                <c:pt idx="6">
                  <c:v>1.5376000000000001</c:v>
                </c:pt>
                <c:pt idx="7">
                  <c:v>3.0954999999999999</c:v>
                </c:pt>
                <c:pt idx="8">
                  <c:v>3.1076999999999999</c:v>
                </c:pt>
                <c:pt idx="9">
                  <c:v>3.12</c:v>
                </c:pt>
                <c:pt idx="10">
                  <c:v>3.1322999999999999</c:v>
                </c:pt>
                <c:pt idx="11">
                  <c:v>3.1446000000000001</c:v>
                </c:pt>
                <c:pt idx="12">
                  <c:v>3.1568999999999998</c:v>
                </c:pt>
                <c:pt idx="13">
                  <c:v>3.1692</c:v>
                </c:pt>
                <c:pt idx="14">
                  <c:v>3.1815000000000002</c:v>
                </c:pt>
                <c:pt idx="15">
                  <c:v>3.1938</c:v>
                </c:pt>
                <c:pt idx="16">
                  <c:v>3.2061000000000002</c:v>
                </c:pt>
                <c:pt idx="17">
                  <c:v>3.2183999999999999</c:v>
                </c:pt>
                <c:pt idx="18">
                  <c:v>3.2305999999999999</c:v>
                </c:pt>
                <c:pt idx="19">
                  <c:v>3.2427000000000001</c:v>
                </c:pt>
                <c:pt idx="20">
                  <c:v>3.2547999999999999</c:v>
                </c:pt>
                <c:pt idx="21">
                  <c:v>3.2667999999999999</c:v>
                </c:pt>
                <c:pt idx="22">
                  <c:v>3.2786</c:v>
                </c:pt>
                <c:pt idx="23">
                  <c:v>3.2902999999999998</c:v>
                </c:pt>
                <c:pt idx="24">
                  <c:v>3.3018000000000001</c:v>
                </c:pt>
                <c:pt idx="25">
                  <c:v>3.3130999999999999</c:v>
                </c:pt>
                <c:pt idx="26">
                  <c:v>3.3241999999999998</c:v>
                </c:pt>
                <c:pt idx="27">
                  <c:v>3.3351999999999999</c:v>
                </c:pt>
                <c:pt idx="28">
                  <c:v>3.3458999999999999</c:v>
                </c:pt>
                <c:pt idx="29">
                  <c:v>3.3563999999999998</c:v>
                </c:pt>
                <c:pt idx="30">
                  <c:v>3.3666999999999998</c:v>
                </c:pt>
                <c:pt idx="31">
                  <c:v>3.3767999999999998</c:v>
                </c:pt>
                <c:pt idx="32">
                  <c:v>3.3866000000000001</c:v>
                </c:pt>
                <c:pt idx="33">
                  <c:v>3.3963000000000001</c:v>
                </c:pt>
                <c:pt idx="34">
                  <c:v>3.4056999999999999</c:v>
                </c:pt>
                <c:pt idx="35">
                  <c:v>3.4148999999999998</c:v>
                </c:pt>
                <c:pt idx="36">
                  <c:v>3.4239000000000002</c:v>
                </c:pt>
                <c:pt idx="37">
                  <c:v>3.4327000000000001</c:v>
                </c:pt>
                <c:pt idx="38">
                  <c:v>3.4413999999999998</c:v>
                </c:pt>
                <c:pt idx="39">
                  <c:v>3.4498000000000002</c:v>
                </c:pt>
                <c:pt idx="40">
                  <c:v>3.4581</c:v>
                </c:pt>
                <c:pt idx="41">
                  <c:v>3.4662000000000002</c:v>
                </c:pt>
                <c:pt idx="42">
                  <c:v>3.4741</c:v>
                </c:pt>
                <c:pt idx="43">
                  <c:v>3.4817999999999998</c:v>
                </c:pt>
                <c:pt idx="44">
                  <c:v>3.4893999999999998</c:v>
                </c:pt>
                <c:pt idx="45">
                  <c:v>3.4967999999999999</c:v>
                </c:pt>
                <c:pt idx="46">
                  <c:v>3.504</c:v>
                </c:pt>
                <c:pt idx="47">
                  <c:v>3.5110999999999999</c:v>
                </c:pt>
                <c:pt idx="48">
                  <c:v>3.5181</c:v>
                </c:pt>
                <c:pt idx="49">
                  <c:v>3.5247999999999999</c:v>
                </c:pt>
                <c:pt idx="50">
                  <c:v>3.5314999999999999</c:v>
                </c:pt>
                <c:pt idx="51">
                  <c:v>3.5379999999999998</c:v>
                </c:pt>
                <c:pt idx="52">
                  <c:v>3.5442999999999998</c:v>
                </c:pt>
                <c:pt idx="53">
                  <c:v>3.5505</c:v>
                </c:pt>
                <c:pt idx="54">
                  <c:v>3.5566</c:v>
                </c:pt>
                <c:pt idx="55">
                  <c:v>3.5625</c:v>
                </c:pt>
                <c:pt idx="56">
                  <c:v>3.5682999999999998</c:v>
                </c:pt>
                <c:pt idx="57">
                  <c:v>3.5739999999999998</c:v>
                </c:pt>
                <c:pt idx="58">
                  <c:v>3.5796000000000001</c:v>
                </c:pt>
                <c:pt idx="59">
                  <c:v>3.585</c:v>
                </c:pt>
                <c:pt idx="60">
                  <c:v>3.5903</c:v>
                </c:pt>
                <c:pt idx="61">
                  <c:v>3.5956000000000001</c:v>
                </c:pt>
                <c:pt idx="62">
                  <c:v>3.6006999999999998</c:v>
                </c:pt>
                <c:pt idx="63">
                  <c:v>3.6055999999999999</c:v>
                </c:pt>
                <c:pt idx="64">
                  <c:v>3.6105</c:v>
                </c:pt>
                <c:pt idx="65">
                  <c:v>3.6153</c:v>
                </c:pt>
                <c:pt idx="66">
                  <c:v>3.6198999999999999</c:v>
                </c:pt>
                <c:pt idx="67">
                  <c:v>3.6244999999999998</c:v>
                </c:pt>
                <c:pt idx="68">
                  <c:v>3.629</c:v>
                </c:pt>
                <c:pt idx="69">
                  <c:v>3.6333000000000002</c:v>
                </c:pt>
                <c:pt idx="70">
                  <c:v>3.6375999999999999</c:v>
                </c:pt>
                <c:pt idx="71">
                  <c:v>3.6417999999999999</c:v>
                </c:pt>
                <c:pt idx="72">
                  <c:v>3.6459000000000001</c:v>
                </c:pt>
                <c:pt idx="73">
                  <c:v>3.6499000000000001</c:v>
                </c:pt>
                <c:pt idx="74">
                  <c:v>3.6537999999999999</c:v>
                </c:pt>
                <c:pt idx="75">
                  <c:v>3.6576</c:v>
                </c:pt>
                <c:pt idx="76">
                  <c:v>3.6614</c:v>
                </c:pt>
                <c:pt idx="77">
                  <c:v>3.6650999999999998</c:v>
                </c:pt>
                <c:pt idx="78">
                  <c:v>3.6686999999999999</c:v>
                </c:pt>
                <c:pt idx="79">
                  <c:v>3.6722000000000001</c:v>
                </c:pt>
                <c:pt idx="80">
                  <c:v>3.6756000000000002</c:v>
                </c:pt>
                <c:pt idx="81">
                  <c:v>3.6789999999999998</c:v>
                </c:pt>
                <c:pt idx="82">
                  <c:v>3.6823000000000001</c:v>
                </c:pt>
                <c:pt idx="83">
                  <c:v>3.6855000000000002</c:v>
                </c:pt>
                <c:pt idx="84">
                  <c:v>3.6886999999999999</c:v>
                </c:pt>
                <c:pt idx="85">
                  <c:v>3.6918000000000002</c:v>
                </c:pt>
                <c:pt idx="86">
                  <c:v>3.6947999999999999</c:v>
                </c:pt>
                <c:pt idx="87">
                  <c:v>3.6978</c:v>
                </c:pt>
                <c:pt idx="88">
                  <c:v>3.7006999999999999</c:v>
                </c:pt>
                <c:pt idx="89">
                  <c:v>3.7035</c:v>
                </c:pt>
                <c:pt idx="90">
                  <c:v>3.7063000000000001</c:v>
                </c:pt>
                <c:pt idx="91">
                  <c:v>3.7090000000000001</c:v>
                </c:pt>
                <c:pt idx="92">
                  <c:v>3.7117</c:v>
                </c:pt>
                <c:pt idx="93">
                  <c:v>3.7143000000000002</c:v>
                </c:pt>
                <c:pt idx="94">
                  <c:v>3.7168999999999999</c:v>
                </c:pt>
                <c:pt idx="95">
                  <c:v>3.7193999999999998</c:v>
                </c:pt>
                <c:pt idx="96">
                  <c:v>3.7218</c:v>
                </c:pt>
                <c:pt idx="97">
                  <c:v>3.7242999999999999</c:v>
                </c:pt>
                <c:pt idx="98">
                  <c:v>3.7265999999999999</c:v>
                </c:pt>
                <c:pt idx="99">
                  <c:v>3.7288999999999999</c:v>
                </c:pt>
                <c:pt idx="100">
                  <c:v>3.7311999999999999</c:v>
                </c:pt>
                <c:pt idx="101">
                  <c:v>3.7334999999999998</c:v>
                </c:pt>
                <c:pt idx="102">
                  <c:v>3.7355999999999998</c:v>
                </c:pt>
                <c:pt idx="103">
                  <c:v>3.7378</c:v>
                </c:pt>
                <c:pt idx="104">
                  <c:v>3.7399</c:v>
                </c:pt>
                <c:pt idx="105">
                  <c:v>3.742</c:v>
                </c:pt>
                <c:pt idx="106">
                  <c:v>3.7440000000000002</c:v>
                </c:pt>
                <c:pt idx="107">
                  <c:v>3.746</c:v>
                </c:pt>
                <c:pt idx="108">
                  <c:v>3.7479</c:v>
                </c:pt>
                <c:pt idx="109">
                  <c:v>3.7498999999999998</c:v>
                </c:pt>
                <c:pt idx="110">
                  <c:v>3.7517</c:v>
                </c:pt>
                <c:pt idx="111">
                  <c:v>3.7536</c:v>
                </c:pt>
                <c:pt idx="112">
                  <c:v>3.7553999999999998</c:v>
                </c:pt>
                <c:pt idx="113">
                  <c:v>3.7572000000000001</c:v>
                </c:pt>
                <c:pt idx="114">
                  <c:v>3.7589999999999999</c:v>
                </c:pt>
                <c:pt idx="115">
                  <c:v>3.7606999999999999</c:v>
                </c:pt>
                <c:pt idx="116">
                  <c:v>3.7624</c:v>
                </c:pt>
                <c:pt idx="117">
                  <c:v>3.7641</c:v>
                </c:pt>
                <c:pt idx="118">
                  <c:v>3.7656999999999998</c:v>
                </c:pt>
                <c:pt idx="119">
                  <c:v>3.7673999999999999</c:v>
                </c:pt>
                <c:pt idx="120">
                  <c:v>3.7690000000000001</c:v>
                </c:pt>
                <c:pt idx="121">
                  <c:v>3.7705000000000002</c:v>
                </c:pt>
                <c:pt idx="122">
                  <c:v>3.7721</c:v>
                </c:pt>
                <c:pt idx="123">
                  <c:v>3.7736000000000001</c:v>
                </c:pt>
                <c:pt idx="124">
                  <c:v>3.7751000000000001</c:v>
                </c:pt>
                <c:pt idx="125">
                  <c:v>3.7766000000000002</c:v>
                </c:pt>
                <c:pt idx="126">
                  <c:v>3.7780999999999998</c:v>
                </c:pt>
                <c:pt idx="127">
                  <c:v>3.7795000000000001</c:v>
                </c:pt>
                <c:pt idx="128">
                  <c:v>3.7810000000000001</c:v>
                </c:pt>
                <c:pt idx="129">
                  <c:v>3.7824</c:v>
                </c:pt>
                <c:pt idx="130">
                  <c:v>3.7837999999999998</c:v>
                </c:pt>
                <c:pt idx="131">
                  <c:v>3.7852000000000001</c:v>
                </c:pt>
                <c:pt idx="132">
                  <c:v>3.7865000000000002</c:v>
                </c:pt>
                <c:pt idx="133">
                  <c:v>3.7879</c:v>
                </c:pt>
                <c:pt idx="134">
                  <c:v>3.7892000000000001</c:v>
                </c:pt>
                <c:pt idx="135">
                  <c:v>3.7906</c:v>
                </c:pt>
                <c:pt idx="136">
                  <c:v>3.7919</c:v>
                </c:pt>
                <c:pt idx="137">
                  <c:v>3.7932000000000001</c:v>
                </c:pt>
                <c:pt idx="138">
                  <c:v>3.7945000000000002</c:v>
                </c:pt>
                <c:pt idx="139">
                  <c:v>3.7957000000000001</c:v>
                </c:pt>
                <c:pt idx="140">
                  <c:v>3.7970000000000002</c:v>
                </c:pt>
                <c:pt idx="141">
                  <c:v>3.7995000000000001</c:v>
                </c:pt>
                <c:pt idx="142">
                  <c:v>3.7888000000000002</c:v>
                </c:pt>
                <c:pt idx="143">
                  <c:v>3.7858000000000001</c:v>
                </c:pt>
                <c:pt idx="144">
                  <c:v>3.7837999999999998</c:v>
                </c:pt>
                <c:pt idx="145">
                  <c:v>3.7823000000000002</c:v>
                </c:pt>
                <c:pt idx="146">
                  <c:v>3.7810000000000001</c:v>
                </c:pt>
                <c:pt idx="147">
                  <c:v>3.7799</c:v>
                </c:pt>
                <c:pt idx="148">
                  <c:v>3.7787999999999999</c:v>
                </c:pt>
                <c:pt idx="149">
                  <c:v>3.7776000000000001</c:v>
                </c:pt>
                <c:pt idx="150">
                  <c:v>3.7764000000000002</c:v>
                </c:pt>
                <c:pt idx="151">
                  <c:v>3.7751999999999999</c:v>
                </c:pt>
                <c:pt idx="152">
                  <c:v>3.7738999999999998</c:v>
                </c:pt>
                <c:pt idx="153">
                  <c:v>3.7724000000000002</c:v>
                </c:pt>
                <c:pt idx="154">
                  <c:v>3.7709000000000001</c:v>
                </c:pt>
                <c:pt idx="155">
                  <c:v>3.7692000000000001</c:v>
                </c:pt>
                <c:pt idx="156">
                  <c:v>3.7673000000000001</c:v>
                </c:pt>
                <c:pt idx="157">
                  <c:v>3.7654000000000001</c:v>
                </c:pt>
                <c:pt idx="158">
                  <c:v>3.7631999999999999</c:v>
                </c:pt>
                <c:pt idx="159">
                  <c:v>3.7608999999999999</c:v>
                </c:pt>
                <c:pt idx="160">
                  <c:v>3.7585000000000002</c:v>
                </c:pt>
                <c:pt idx="161">
                  <c:v>3.7557999999999998</c:v>
                </c:pt>
                <c:pt idx="162">
                  <c:v>3.7530000000000001</c:v>
                </c:pt>
                <c:pt idx="163">
                  <c:v>3.7498999999999998</c:v>
                </c:pt>
                <c:pt idx="164">
                  <c:v>3.7467000000000001</c:v>
                </c:pt>
                <c:pt idx="165">
                  <c:v>3.7433000000000001</c:v>
                </c:pt>
                <c:pt idx="166">
                  <c:v>3.7395999999999998</c:v>
                </c:pt>
                <c:pt idx="167">
                  <c:v>3.7357</c:v>
                </c:pt>
                <c:pt idx="168">
                  <c:v>3.7315999999999998</c:v>
                </c:pt>
                <c:pt idx="169">
                  <c:v>3.7273000000000001</c:v>
                </c:pt>
                <c:pt idx="170">
                  <c:v>3.7227000000000001</c:v>
                </c:pt>
                <c:pt idx="171">
                  <c:v>3.7179000000000002</c:v>
                </c:pt>
                <c:pt idx="172">
                  <c:v>3.7128000000000001</c:v>
                </c:pt>
                <c:pt idx="173">
                  <c:v>3.7075</c:v>
                </c:pt>
                <c:pt idx="174">
                  <c:v>3.7018</c:v>
                </c:pt>
                <c:pt idx="175">
                  <c:v>3.6960000000000002</c:v>
                </c:pt>
                <c:pt idx="176">
                  <c:v>3.6898</c:v>
                </c:pt>
                <c:pt idx="177">
                  <c:v>3.6833</c:v>
                </c:pt>
                <c:pt idx="178">
                  <c:v>3.6766000000000001</c:v>
                </c:pt>
                <c:pt idx="179">
                  <c:v>3.6695000000000002</c:v>
                </c:pt>
                <c:pt idx="180">
                  <c:v>3.6621000000000001</c:v>
                </c:pt>
                <c:pt idx="181">
                  <c:v>3.6543999999999999</c:v>
                </c:pt>
                <c:pt idx="182">
                  <c:v>3.6463000000000001</c:v>
                </c:pt>
                <c:pt idx="183">
                  <c:v>3.6379000000000001</c:v>
                </c:pt>
                <c:pt idx="184">
                  <c:v>3.6292</c:v>
                </c:pt>
                <c:pt idx="185">
                  <c:v>3.6200999999999999</c:v>
                </c:pt>
                <c:pt idx="186">
                  <c:v>3.6105</c:v>
                </c:pt>
                <c:pt idx="187">
                  <c:v>3.6006</c:v>
                </c:pt>
                <c:pt idx="188">
                  <c:v>3.5903</c:v>
                </c:pt>
                <c:pt idx="189">
                  <c:v>3.5796000000000001</c:v>
                </c:pt>
                <c:pt idx="190">
                  <c:v>3.5684</c:v>
                </c:pt>
                <c:pt idx="191">
                  <c:v>3.5567000000000002</c:v>
                </c:pt>
                <c:pt idx="192">
                  <c:v>3.5446</c:v>
                </c:pt>
                <c:pt idx="193">
                  <c:v>3.5318000000000001</c:v>
                </c:pt>
                <c:pt idx="194">
                  <c:v>3.5185</c:v>
                </c:pt>
                <c:pt idx="195">
                  <c:v>3.5047000000000001</c:v>
                </c:pt>
                <c:pt idx="196">
                  <c:v>3.4902000000000002</c:v>
                </c:pt>
                <c:pt idx="197">
                  <c:v>3.4750999999999999</c:v>
                </c:pt>
                <c:pt idx="198">
                  <c:v>3.4592999999999998</c:v>
                </c:pt>
                <c:pt idx="199">
                  <c:v>3.4434</c:v>
                </c:pt>
                <c:pt idx="200">
                  <c:v>3.4260000000000002</c:v>
                </c:pt>
                <c:pt idx="201">
                  <c:v>3.4079000000000002</c:v>
                </c:pt>
                <c:pt idx="202">
                  <c:v>3.3889999999999998</c:v>
                </c:pt>
                <c:pt idx="203">
                  <c:v>3.3696000000000002</c:v>
                </c:pt>
                <c:pt idx="204">
                  <c:v>3.3490000000000002</c:v>
                </c:pt>
                <c:pt idx="205">
                  <c:v>3.3271999999999999</c:v>
                </c:pt>
                <c:pt idx="206">
                  <c:v>3.3041999999999998</c:v>
                </c:pt>
                <c:pt idx="207">
                  <c:v>3.2797999999999998</c:v>
                </c:pt>
                <c:pt idx="208">
                  <c:v>3.2538999999999998</c:v>
                </c:pt>
                <c:pt idx="209">
                  <c:v>3.2261000000000002</c:v>
                </c:pt>
                <c:pt idx="210">
                  <c:v>3.1962999999999999</c:v>
                </c:pt>
                <c:pt idx="211">
                  <c:v>3.1642000000000001</c:v>
                </c:pt>
                <c:pt idx="212">
                  <c:v>3.1295000000000002</c:v>
                </c:pt>
                <c:pt idx="213">
                  <c:v>3.0916000000000001</c:v>
                </c:pt>
                <c:pt idx="214">
                  <c:v>3.05</c:v>
                </c:pt>
                <c:pt idx="215">
                  <c:v>3.0036999999999998</c:v>
                </c:pt>
                <c:pt idx="216">
                  <c:v>2.9519000000000002</c:v>
                </c:pt>
                <c:pt idx="217">
                  <c:v>2.8931</c:v>
                </c:pt>
                <c:pt idx="218">
                  <c:v>2.8252000000000002</c:v>
                </c:pt>
                <c:pt idx="219">
                  <c:v>2.7448999999999999</c:v>
                </c:pt>
                <c:pt idx="220">
                  <c:v>2.6472000000000002</c:v>
                </c:pt>
                <c:pt idx="221">
                  <c:v>2.5228999999999999</c:v>
                </c:pt>
                <c:pt idx="222">
                  <c:v>2.3540000000000001</c:v>
                </c:pt>
                <c:pt idx="223">
                  <c:v>2.0964999999999998</c:v>
                </c:pt>
                <c:pt idx="224">
                  <c:v>1.5835999999999999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Dz_17_temp!$A$3:$A$573</c:f>
              <c:numCache>
                <c:formatCode>General</c:formatCode>
                <c:ptCount val="57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660.75</c:v>
                </c:pt>
                <c:pt idx="487">
                  <c:v>661.5</c:v>
                </c:pt>
                <c:pt idx="488">
                  <c:v>662.25</c:v>
                </c:pt>
                <c:pt idx="489">
                  <c:v>663</c:v>
                </c:pt>
                <c:pt idx="490">
                  <c:v>663.75</c:v>
                </c:pt>
                <c:pt idx="491">
                  <c:v>664.5</c:v>
                </c:pt>
                <c:pt idx="492">
                  <c:v>665.25</c:v>
                </c:pt>
                <c:pt idx="493">
                  <c:v>666</c:v>
                </c:pt>
                <c:pt idx="494">
                  <c:v>666.75</c:v>
                </c:pt>
                <c:pt idx="495">
                  <c:v>667.5</c:v>
                </c:pt>
                <c:pt idx="496">
                  <c:v>668.25</c:v>
                </c:pt>
                <c:pt idx="497">
                  <c:v>669</c:v>
                </c:pt>
                <c:pt idx="498">
                  <c:v>669.75</c:v>
                </c:pt>
                <c:pt idx="499">
                  <c:v>670.5</c:v>
                </c:pt>
                <c:pt idx="500">
                  <c:v>671.25</c:v>
                </c:pt>
                <c:pt idx="501">
                  <c:v>672</c:v>
                </c:pt>
                <c:pt idx="502">
                  <c:v>672.75</c:v>
                </c:pt>
                <c:pt idx="503">
                  <c:v>673.5</c:v>
                </c:pt>
                <c:pt idx="504">
                  <c:v>674.25</c:v>
                </c:pt>
                <c:pt idx="505">
                  <c:v>675</c:v>
                </c:pt>
                <c:pt idx="506">
                  <c:v>675.75</c:v>
                </c:pt>
                <c:pt idx="507">
                  <c:v>676.5</c:v>
                </c:pt>
                <c:pt idx="508">
                  <c:v>677.25</c:v>
                </c:pt>
                <c:pt idx="509">
                  <c:v>678</c:v>
                </c:pt>
                <c:pt idx="510">
                  <c:v>678.75</c:v>
                </c:pt>
                <c:pt idx="511">
                  <c:v>679.5</c:v>
                </c:pt>
                <c:pt idx="512">
                  <c:v>680.25</c:v>
                </c:pt>
                <c:pt idx="513">
                  <c:v>681</c:v>
                </c:pt>
                <c:pt idx="514">
                  <c:v>681.75</c:v>
                </c:pt>
                <c:pt idx="515">
                  <c:v>682.5</c:v>
                </c:pt>
                <c:pt idx="516">
                  <c:v>683.25</c:v>
                </c:pt>
                <c:pt idx="517">
                  <c:v>684</c:v>
                </c:pt>
                <c:pt idx="518">
                  <c:v>684.75</c:v>
                </c:pt>
                <c:pt idx="519">
                  <c:v>685.5</c:v>
                </c:pt>
                <c:pt idx="520">
                  <c:v>686.25</c:v>
                </c:pt>
                <c:pt idx="521">
                  <c:v>687</c:v>
                </c:pt>
                <c:pt idx="522">
                  <c:v>687.75</c:v>
                </c:pt>
                <c:pt idx="523">
                  <c:v>688.5</c:v>
                </c:pt>
                <c:pt idx="524">
                  <c:v>689.25</c:v>
                </c:pt>
                <c:pt idx="525">
                  <c:v>690</c:v>
                </c:pt>
                <c:pt idx="526">
                  <c:v>690.75</c:v>
                </c:pt>
                <c:pt idx="527">
                  <c:v>691.5</c:v>
                </c:pt>
                <c:pt idx="528">
                  <c:v>692.25</c:v>
                </c:pt>
                <c:pt idx="529">
                  <c:v>693</c:v>
                </c:pt>
                <c:pt idx="530">
                  <c:v>693.75</c:v>
                </c:pt>
                <c:pt idx="531">
                  <c:v>694.5</c:v>
                </c:pt>
                <c:pt idx="532">
                  <c:v>695.25</c:v>
                </c:pt>
                <c:pt idx="533">
                  <c:v>696</c:v>
                </c:pt>
                <c:pt idx="534">
                  <c:v>696.75</c:v>
                </c:pt>
                <c:pt idx="535">
                  <c:v>697.5</c:v>
                </c:pt>
                <c:pt idx="536">
                  <c:v>698.25</c:v>
                </c:pt>
                <c:pt idx="537">
                  <c:v>698.4375</c:v>
                </c:pt>
                <c:pt idx="538">
                  <c:v>698.48440000000005</c:v>
                </c:pt>
                <c:pt idx="539">
                  <c:v>698.50779999999997</c:v>
                </c:pt>
                <c:pt idx="540">
                  <c:v>698.50930000000005</c:v>
                </c:pt>
              </c:numCache>
            </c:numRef>
          </c:xVal>
          <c:yVal>
            <c:numRef>
              <c:f>Dz_17_temp!$B$3:$B$573</c:f>
              <c:numCache>
                <c:formatCode>General</c:formatCode>
                <c:ptCount val="571"/>
                <c:pt idx="0">
                  <c:v>-0.36670000000000003</c:v>
                </c:pt>
                <c:pt idx="1">
                  <c:v>0.90869999999999995</c:v>
                </c:pt>
                <c:pt idx="2">
                  <c:v>1.7193000000000001</c:v>
                </c:pt>
                <c:pt idx="3">
                  <c:v>2.5527000000000002</c:v>
                </c:pt>
                <c:pt idx="4">
                  <c:v>3.4085999999999999</c:v>
                </c:pt>
                <c:pt idx="5">
                  <c:v>4.2865000000000002</c:v>
                </c:pt>
                <c:pt idx="6">
                  <c:v>4.2998000000000003</c:v>
                </c:pt>
                <c:pt idx="7">
                  <c:v>4.3132000000000001</c:v>
                </c:pt>
                <c:pt idx="8">
                  <c:v>4.3265000000000002</c:v>
                </c:pt>
                <c:pt idx="9">
                  <c:v>4.3399000000000001</c:v>
                </c:pt>
                <c:pt idx="10">
                  <c:v>4.3532000000000002</c:v>
                </c:pt>
                <c:pt idx="11">
                  <c:v>4.3666</c:v>
                </c:pt>
                <c:pt idx="12">
                  <c:v>4.38</c:v>
                </c:pt>
                <c:pt idx="13">
                  <c:v>4.3933</c:v>
                </c:pt>
                <c:pt idx="14">
                  <c:v>4.4066999999999998</c:v>
                </c:pt>
                <c:pt idx="15">
                  <c:v>4.4200999999999997</c:v>
                </c:pt>
                <c:pt idx="16">
                  <c:v>4.4335000000000004</c:v>
                </c:pt>
                <c:pt idx="17">
                  <c:v>4.4467999999999996</c:v>
                </c:pt>
                <c:pt idx="18">
                  <c:v>4.4602000000000004</c:v>
                </c:pt>
                <c:pt idx="19">
                  <c:v>4.4736000000000002</c:v>
                </c:pt>
                <c:pt idx="20">
                  <c:v>4.4870000000000001</c:v>
                </c:pt>
                <c:pt idx="21">
                  <c:v>4.5004999999999997</c:v>
                </c:pt>
                <c:pt idx="22">
                  <c:v>4.5138999999999996</c:v>
                </c:pt>
                <c:pt idx="23">
                  <c:v>4.5273000000000003</c:v>
                </c:pt>
                <c:pt idx="24">
                  <c:v>4.5407000000000002</c:v>
                </c:pt>
                <c:pt idx="25">
                  <c:v>4.5541</c:v>
                </c:pt>
                <c:pt idx="26">
                  <c:v>4.5675999999999997</c:v>
                </c:pt>
                <c:pt idx="27">
                  <c:v>4.5810000000000004</c:v>
                </c:pt>
                <c:pt idx="28">
                  <c:v>4.5944000000000003</c:v>
                </c:pt>
                <c:pt idx="29">
                  <c:v>4.6078999999999999</c:v>
                </c:pt>
                <c:pt idx="30">
                  <c:v>4.6212999999999997</c:v>
                </c:pt>
                <c:pt idx="31">
                  <c:v>4.6348000000000003</c:v>
                </c:pt>
                <c:pt idx="32">
                  <c:v>4.6482999999999999</c:v>
                </c:pt>
                <c:pt idx="33">
                  <c:v>4.6616999999999997</c:v>
                </c:pt>
                <c:pt idx="34">
                  <c:v>4.6752000000000002</c:v>
                </c:pt>
                <c:pt idx="35">
                  <c:v>4.6886999999999999</c:v>
                </c:pt>
                <c:pt idx="36">
                  <c:v>4.7022000000000004</c:v>
                </c:pt>
                <c:pt idx="37">
                  <c:v>4.7156000000000002</c:v>
                </c:pt>
                <c:pt idx="38">
                  <c:v>4.7290999999999999</c:v>
                </c:pt>
                <c:pt idx="39">
                  <c:v>4.7426000000000004</c:v>
                </c:pt>
                <c:pt idx="40">
                  <c:v>4.7561</c:v>
                </c:pt>
                <c:pt idx="41">
                  <c:v>4.7695999999999996</c:v>
                </c:pt>
                <c:pt idx="42">
                  <c:v>4.7831000000000001</c:v>
                </c:pt>
                <c:pt idx="43">
                  <c:v>4.7965999999999998</c:v>
                </c:pt>
                <c:pt idx="44">
                  <c:v>4.8102</c:v>
                </c:pt>
                <c:pt idx="45">
                  <c:v>4.8236999999999997</c:v>
                </c:pt>
                <c:pt idx="46">
                  <c:v>4.8372000000000002</c:v>
                </c:pt>
                <c:pt idx="47">
                  <c:v>4.8506999999999998</c:v>
                </c:pt>
                <c:pt idx="48">
                  <c:v>4.8643000000000001</c:v>
                </c:pt>
                <c:pt idx="49">
                  <c:v>4.8777999999999997</c:v>
                </c:pt>
                <c:pt idx="50">
                  <c:v>4.8914</c:v>
                </c:pt>
                <c:pt idx="51">
                  <c:v>4.9048999999999996</c:v>
                </c:pt>
                <c:pt idx="52">
                  <c:v>4.9184999999999999</c:v>
                </c:pt>
                <c:pt idx="53">
                  <c:v>4.9320000000000004</c:v>
                </c:pt>
                <c:pt idx="54">
                  <c:v>4.9455999999999998</c:v>
                </c:pt>
                <c:pt idx="55">
                  <c:v>4.9592000000000001</c:v>
                </c:pt>
                <c:pt idx="56">
                  <c:v>4.9726999999999997</c:v>
                </c:pt>
                <c:pt idx="57">
                  <c:v>4.9863</c:v>
                </c:pt>
                <c:pt idx="58">
                  <c:v>4.9999000000000002</c:v>
                </c:pt>
                <c:pt idx="59">
                  <c:v>5.0134999999999996</c:v>
                </c:pt>
                <c:pt idx="60">
                  <c:v>5.0270999999999999</c:v>
                </c:pt>
                <c:pt idx="61">
                  <c:v>5.0407000000000002</c:v>
                </c:pt>
                <c:pt idx="62">
                  <c:v>5.0542999999999996</c:v>
                </c:pt>
                <c:pt idx="63">
                  <c:v>5.0678999999999998</c:v>
                </c:pt>
                <c:pt idx="64">
                  <c:v>5.0815000000000001</c:v>
                </c:pt>
                <c:pt idx="65">
                  <c:v>5.0951000000000004</c:v>
                </c:pt>
                <c:pt idx="66">
                  <c:v>5.1086999999999998</c:v>
                </c:pt>
                <c:pt idx="67">
                  <c:v>5.1223000000000001</c:v>
                </c:pt>
                <c:pt idx="68">
                  <c:v>5.1360000000000001</c:v>
                </c:pt>
                <c:pt idx="69">
                  <c:v>5.1496000000000004</c:v>
                </c:pt>
                <c:pt idx="70">
                  <c:v>5.1632999999999996</c:v>
                </c:pt>
                <c:pt idx="71">
                  <c:v>5.1768999999999998</c:v>
                </c:pt>
                <c:pt idx="72">
                  <c:v>5.1905000000000001</c:v>
                </c:pt>
                <c:pt idx="73">
                  <c:v>5.2042000000000002</c:v>
                </c:pt>
                <c:pt idx="74">
                  <c:v>5.2179000000000002</c:v>
                </c:pt>
                <c:pt idx="75">
                  <c:v>5.2314999999999996</c:v>
                </c:pt>
                <c:pt idx="76">
                  <c:v>5.2451999999999996</c:v>
                </c:pt>
                <c:pt idx="77">
                  <c:v>5.2588999999999997</c:v>
                </c:pt>
                <c:pt idx="78">
                  <c:v>5.2725</c:v>
                </c:pt>
                <c:pt idx="79">
                  <c:v>5.2862</c:v>
                </c:pt>
                <c:pt idx="80">
                  <c:v>5.2999000000000001</c:v>
                </c:pt>
                <c:pt idx="81">
                  <c:v>5.3136000000000001</c:v>
                </c:pt>
                <c:pt idx="82">
                  <c:v>5.3273000000000001</c:v>
                </c:pt>
                <c:pt idx="83">
                  <c:v>5.3410000000000002</c:v>
                </c:pt>
                <c:pt idx="84">
                  <c:v>5.3547000000000002</c:v>
                </c:pt>
                <c:pt idx="85">
                  <c:v>5.3684000000000003</c:v>
                </c:pt>
                <c:pt idx="86">
                  <c:v>5.3821000000000003</c:v>
                </c:pt>
                <c:pt idx="87">
                  <c:v>5.3958000000000004</c:v>
                </c:pt>
                <c:pt idx="88">
                  <c:v>5.4095000000000004</c:v>
                </c:pt>
                <c:pt idx="89">
                  <c:v>5.4233000000000002</c:v>
                </c:pt>
                <c:pt idx="90">
                  <c:v>5.4370000000000003</c:v>
                </c:pt>
                <c:pt idx="91">
                  <c:v>5.4507000000000003</c:v>
                </c:pt>
                <c:pt idx="92">
                  <c:v>5.4645000000000001</c:v>
                </c:pt>
                <c:pt idx="93">
                  <c:v>5.4782000000000002</c:v>
                </c:pt>
                <c:pt idx="94">
                  <c:v>5.492</c:v>
                </c:pt>
                <c:pt idx="95">
                  <c:v>5.5057</c:v>
                </c:pt>
                <c:pt idx="96">
                  <c:v>5.5194999999999999</c:v>
                </c:pt>
                <c:pt idx="97">
                  <c:v>5.5331999999999999</c:v>
                </c:pt>
                <c:pt idx="98">
                  <c:v>5.5469999999999997</c:v>
                </c:pt>
                <c:pt idx="99">
                  <c:v>5.5608000000000004</c:v>
                </c:pt>
                <c:pt idx="100">
                  <c:v>5.5746000000000002</c:v>
                </c:pt>
                <c:pt idx="101">
                  <c:v>5.5883000000000003</c:v>
                </c:pt>
                <c:pt idx="102">
                  <c:v>5.6021000000000001</c:v>
                </c:pt>
                <c:pt idx="103">
                  <c:v>5.6158999999999999</c:v>
                </c:pt>
                <c:pt idx="104">
                  <c:v>5.6296999999999997</c:v>
                </c:pt>
                <c:pt idx="105">
                  <c:v>5.6435000000000004</c:v>
                </c:pt>
                <c:pt idx="106">
                  <c:v>5.6573000000000002</c:v>
                </c:pt>
                <c:pt idx="107">
                  <c:v>5.6711</c:v>
                </c:pt>
                <c:pt idx="108">
                  <c:v>5.6848999999999998</c:v>
                </c:pt>
                <c:pt idx="109">
                  <c:v>5.6986999999999997</c:v>
                </c:pt>
                <c:pt idx="110">
                  <c:v>5.7126000000000001</c:v>
                </c:pt>
                <c:pt idx="111">
                  <c:v>5.7263999999999999</c:v>
                </c:pt>
                <c:pt idx="112">
                  <c:v>5.7401999999999997</c:v>
                </c:pt>
                <c:pt idx="113">
                  <c:v>5.7541000000000002</c:v>
                </c:pt>
                <c:pt idx="114">
                  <c:v>5.7679</c:v>
                </c:pt>
                <c:pt idx="115">
                  <c:v>5.7816999999999998</c:v>
                </c:pt>
                <c:pt idx="116">
                  <c:v>5.7956000000000003</c:v>
                </c:pt>
                <c:pt idx="117">
                  <c:v>5.8094000000000001</c:v>
                </c:pt>
                <c:pt idx="118">
                  <c:v>5.8232999999999997</c:v>
                </c:pt>
                <c:pt idx="119">
                  <c:v>5.8372000000000002</c:v>
                </c:pt>
                <c:pt idx="120">
                  <c:v>5.851</c:v>
                </c:pt>
                <c:pt idx="121">
                  <c:v>5.8648999999999996</c:v>
                </c:pt>
                <c:pt idx="122">
                  <c:v>5.8788</c:v>
                </c:pt>
                <c:pt idx="123">
                  <c:v>5.8926999999999996</c:v>
                </c:pt>
                <c:pt idx="124">
                  <c:v>5.9065000000000003</c:v>
                </c:pt>
                <c:pt idx="125">
                  <c:v>5.9203999999999999</c:v>
                </c:pt>
                <c:pt idx="126">
                  <c:v>5.9343000000000004</c:v>
                </c:pt>
                <c:pt idx="127">
                  <c:v>5.9481999999999999</c:v>
                </c:pt>
                <c:pt idx="128">
                  <c:v>5.9621000000000004</c:v>
                </c:pt>
                <c:pt idx="129">
                  <c:v>5.976</c:v>
                </c:pt>
                <c:pt idx="130">
                  <c:v>5.9898999999999996</c:v>
                </c:pt>
                <c:pt idx="131">
                  <c:v>6.0038</c:v>
                </c:pt>
                <c:pt idx="132">
                  <c:v>6.0178000000000003</c:v>
                </c:pt>
                <c:pt idx="133">
                  <c:v>6.0316999999999998</c:v>
                </c:pt>
                <c:pt idx="134">
                  <c:v>6.0456000000000003</c:v>
                </c:pt>
                <c:pt idx="135">
                  <c:v>6.0595999999999997</c:v>
                </c:pt>
                <c:pt idx="136">
                  <c:v>6.0735000000000001</c:v>
                </c:pt>
                <c:pt idx="137">
                  <c:v>6.0873999999999997</c:v>
                </c:pt>
                <c:pt idx="138">
                  <c:v>6.1013999999999999</c:v>
                </c:pt>
                <c:pt idx="139">
                  <c:v>6.1153000000000004</c:v>
                </c:pt>
                <c:pt idx="140">
                  <c:v>6.1292999999999997</c:v>
                </c:pt>
                <c:pt idx="141">
                  <c:v>6.1432000000000002</c:v>
                </c:pt>
                <c:pt idx="142">
                  <c:v>6.1571999999999996</c:v>
                </c:pt>
                <c:pt idx="143">
                  <c:v>6.1711999999999998</c:v>
                </c:pt>
                <c:pt idx="144">
                  <c:v>6.1851000000000003</c:v>
                </c:pt>
                <c:pt idx="145">
                  <c:v>6.1990999999999996</c:v>
                </c:pt>
                <c:pt idx="146">
                  <c:v>6.2130999999999998</c:v>
                </c:pt>
                <c:pt idx="147">
                  <c:v>6.2271000000000001</c:v>
                </c:pt>
                <c:pt idx="148">
                  <c:v>6.2411000000000003</c:v>
                </c:pt>
                <c:pt idx="149">
                  <c:v>6.2550999999999997</c:v>
                </c:pt>
                <c:pt idx="150">
                  <c:v>6.2690999999999999</c:v>
                </c:pt>
                <c:pt idx="151">
                  <c:v>6.2831000000000001</c:v>
                </c:pt>
                <c:pt idx="152">
                  <c:v>6.2971000000000004</c:v>
                </c:pt>
                <c:pt idx="153">
                  <c:v>6.3110999999999997</c:v>
                </c:pt>
                <c:pt idx="154">
                  <c:v>6.3250999999999999</c:v>
                </c:pt>
                <c:pt idx="155">
                  <c:v>6.3391000000000002</c:v>
                </c:pt>
                <c:pt idx="156">
                  <c:v>6.3532000000000002</c:v>
                </c:pt>
                <c:pt idx="157">
                  <c:v>6.3672000000000004</c:v>
                </c:pt>
                <c:pt idx="158">
                  <c:v>6.3811999999999998</c:v>
                </c:pt>
                <c:pt idx="159">
                  <c:v>6.3952999999999998</c:v>
                </c:pt>
                <c:pt idx="160">
                  <c:v>6.4093</c:v>
                </c:pt>
                <c:pt idx="161">
                  <c:v>6.4233000000000002</c:v>
                </c:pt>
                <c:pt idx="162">
                  <c:v>6.4374000000000002</c:v>
                </c:pt>
                <c:pt idx="163">
                  <c:v>6.4513999999999996</c:v>
                </c:pt>
                <c:pt idx="164">
                  <c:v>6.4654999999999996</c:v>
                </c:pt>
                <c:pt idx="165">
                  <c:v>6.4795999999999996</c:v>
                </c:pt>
                <c:pt idx="166">
                  <c:v>6.4935999999999998</c:v>
                </c:pt>
                <c:pt idx="167">
                  <c:v>6.5076999999999998</c:v>
                </c:pt>
                <c:pt idx="168">
                  <c:v>6.5217999999999998</c:v>
                </c:pt>
                <c:pt idx="169">
                  <c:v>6.5358999999999998</c:v>
                </c:pt>
                <c:pt idx="170">
                  <c:v>6.55</c:v>
                </c:pt>
                <c:pt idx="171">
                  <c:v>6.5640000000000001</c:v>
                </c:pt>
                <c:pt idx="172">
                  <c:v>6.5781000000000001</c:v>
                </c:pt>
                <c:pt idx="173">
                  <c:v>6.5922000000000001</c:v>
                </c:pt>
                <c:pt idx="174">
                  <c:v>6.6063000000000001</c:v>
                </c:pt>
                <c:pt idx="175">
                  <c:v>6.6204000000000001</c:v>
                </c:pt>
                <c:pt idx="176">
                  <c:v>6.6345000000000001</c:v>
                </c:pt>
                <c:pt idx="177">
                  <c:v>6.6486999999999998</c:v>
                </c:pt>
                <c:pt idx="178">
                  <c:v>6.6627999999999998</c:v>
                </c:pt>
                <c:pt idx="179">
                  <c:v>6.6768999999999998</c:v>
                </c:pt>
                <c:pt idx="180">
                  <c:v>6.6909999999999998</c:v>
                </c:pt>
                <c:pt idx="181">
                  <c:v>6.7051999999999996</c:v>
                </c:pt>
                <c:pt idx="182">
                  <c:v>6.7192999999999996</c:v>
                </c:pt>
                <c:pt idx="183">
                  <c:v>6.7333999999999996</c:v>
                </c:pt>
                <c:pt idx="184">
                  <c:v>6.7476000000000003</c:v>
                </c:pt>
                <c:pt idx="185">
                  <c:v>6.7617000000000003</c:v>
                </c:pt>
                <c:pt idx="186">
                  <c:v>6.7759</c:v>
                </c:pt>
                <c:pt idx="187">
                  <c:v>6.79</c:v>
                </c:pt>
                <c:pt idx="188">
                  <c:v>6.8041999999999998</c:v>
                </c:pt>
                <c:pt idx="189">
                  <c:v>6.8183999999999996</c:v>
                </c:pt>
                <c:pt idx="190">
                  <c:v>6.8324999999999996</c:v>
                </c:pt>
                <c:pt idx="191">
                  <c:v>6.8467000000000002</c:v>
                </c:pt>
                <c:pt idx="192">
                  <c:v>6.8609</c:v>
                </c:pt>
                <c:pt idx="193">
                  <c:v>6.8750999999999998</c:v>
                </c:pt>
                <c:pt idx="194">
                  <c:v>6.8893000000000004</c:v>
                </c:pt>
                <c:pt idx="195">
                  <c:v>6.9034000000000004</c:v>
                </c:pt>
                <c:pt idx="196">
                  <c:v>6.9176000000000002</c:v>
                </c:pt>
                <c:pt idx="197">
                  <c:v>6.9318</c:v>
                </c:pt>
                <c:pt idx="198">
                  <c:v>6.9459999999999997</c:v>
                </c:pt>
                <c:pt idx="199">
                  <c:v>6.9602000000000004</c:v>
                </c:pt>
                <c:pt idx="200">
                  <c:v>6.9744999999999999</c:v>
                </c:pt>
                <c:pt idx="201">
                  <c:v>6.9886999999999997</c:v>
                </c:pt>
                <c:pt idx="202">
                  <c:v>7.0029000000000003</c:v>
                </c:pt>
                <c:pt idx="203">
                  <c:v>7.0171000000000001</c:v>
                </c:pt>
                <c:pt idx="204">
                  <c:v>7.0312999999999999</c:v>
                </c:pt>
                <c:pt idx="205">
                  <c:v>7.0456000000000003</c:v>
                </c:pt>
                <c:pt idx="206">
                  <c:v>7.0598000000000001</c:v>
                </c:pt>
                <c:pt idx="207">
                  <c:v>7.0739999999999998</c:v>
                </c:pt>
                <c:pt idx="208">
                  <c:v>7.0883000000000003</c:v>
                </c:pt>
                <c:pt idx="209">
                  <c:v>7.1025</c:v>
                </c:pt>
                <c:pt idx="210">
                  <c:v>7.1167999999999996</c:v>
                </c:pt>
                <c:pt idx="211">
                  <c:v>7.1310000000000002</c:v>
                </c:pt>
                <c:pt idx="212">
                  <c:v>7.1452999999999998</c:v>
                </c:pt>
                <c:pt idx="213">
                  <c:v>7.1596000000000002</c:v>
                </c:pt>
                <c:pt idx="214">
                  <c:v>7.1738</c:v>
                </c:pt>
                <c:pt idx="215">
                  <c:v>7.1881000000000004</c:v>
                </c:pt>
                <c:pt idx="216">
                  <c:v>7.2023999999999999</c:v>
                </c:pt>
                <c:pt idx="217">
                  <c:v>7.2167000000000003</c:v>
                </c:pt>
                <c:pt idx="218">
                  <c:v>7.2309000000000001</c:v>
                </c:pt>
                <c:pt idx="219">
                  <c:v>7.2451999999999996</c:v>
                </c:pt>
                <c:pt idx="220">
                  <c:v>7.2595000000000001</c:v>
                </c:pt>
                <c:pt idx="221">
                  <c:v>7.2737999999999996</c:v>
                </c:pt>
                <c:pt idx="222">
                  <c:v>7.2881</c:v>
                </c:pt>
                <c:pt idx="223">
                  <c:v>7.3023999999999996</c:v>
                </c:pt>
                <c:pt idx="224">
                  <c:v>7.3167</c:v>
                </c:pt>
                <c:pt idx="225">
                  <c:v>7.3310000000000004</c:v>
                </c:pt>
                <c:pt idx="226">
                  <c:v>7.3453999999999997</c:v>
                </c:pt>
                <c:pt idx="227">
                  <c:v>7.3597000000000001</c:v>
                </c:pt>
                <c:pt idx="228">
                  <c:v>7.3739999999999997</c:v>
                </c:pt>
                <c:pt idx="229">
                  <c:v>7.3883000000000001</c:v>
                </c:pt>
                <c:pt idx="230">
                  <c:v>7.4027000000000003</c:v>
                </c:pt>
                <c:pt idx="231">
                  <c:v>7.4169999999999998</c:v>
                </c:pt>
                <c:pt idx="232">
                  <c:v>7.4313000000000002</c:v>
                </c:pt>
                <c:pt idx="233">
                  <c:v>7.4457000000000004</c:v>
                </c:pt>
                <c:pt idx="234">
                  <c:v>7.46</c:v>
                </c:pt>
                <c:pt idx="235">
                  <c:v>7.4744000000000002</c:v>
                </c:pt>
                <c:pt idx="236">
                  <c:v>7.4886999999999997</c:v>
                </c:pt>
                <c:pt idx="237">
                  <c:v>7.5030999999999999</c:v>
                </c:pt>
                <c:pt idx="238">
                  <c:v>7.5175000000000001</c:v>
                </c:pt>
                <c:pt idx="239">
                  <c:v>7.5317999999999996</c:v>
                </c:pt>
                <c:pt idx="240">
                  <c:v>7.5461999999999998</c:v>
                </c:pt>
                <c:pt idx="241">
                  <c:v>7.5606</c:v>
                </c:pt>
                <c:pt idx="242">
                  <c:v>7.5749000000000004</c:v>
                </c:pt>
                <c:pt idx="243">
                  <c:v>7.5892999999999997</c:v>
                </c:pt>
                <c:pt idx="244">
                  <c:v>7.6036999999999999</c:v>
                </c:pt>
                <c:pt idx="245">
                  <c:v>7.6181000000000001</c:v>
                </c:pt>
                <c:pt idx="246">
                  <c:v>7.6325000000000003</c:v>
                </c:pt>
                <c:pt idx="247">
                  <c:v>7.6468999999999996</c:v>
                </c:pt>
                <c:pt idx="248">
                  <c:v>7.6612999999999998</c:v>
                </c:pt>
                <c:pt idx="249">
                  <c:v>7.6757</c:v>
                </c:pt>
                <c:pt idx="250">
                  <c:v>7.6901000000000002</c:v>
                </c:pt>
                <c:pt idx="251">
                  <c:v>7.7045000000000003</c:v>
                </c:pt>
                <c:pt idx="252">
                  <c:v>7.7190000000000003</c:v>
                </c:pt>
                <c:pt idx="253">
                  <c:v>7.7333999999999996</c:v>
                </c:pt>
                <c:pt idx="254">
                  <c:v>7.7477999999999998</c:v>
                </c:pt>
                <c:pt idx="255">
                  <c:v>7.7622</c:v>
                </c:pt>
                <c:pt idx="256">
                  <c:v>7.7766999999999999</c:v>
                </c:pt>
                <c:pt idx="257">
                  <c:v>7.7911000000000001</c:v>
                </c:pt>
                <c:pt idx="258">
                  <c:v>7.8055000000000003</c:v>
                </c:pt>
                <c:pt idx="259">
                  <c:v>7.82</c:v>
                </c:pt>
                <c:pt idx="260">
                  <c:v>7.8343999999999996</c:v>
                </c:pt>
                <c:pt idx="261">
                  <c:v>7.8489000000000004</c:v>
                </c:pt>
                <c:pt idx="262">
                  <c:v>7.8632999999999997</c:v>
                </c:pt>
                <c:pt idx="263">
                  <c:v>7.8777999999999997</c:v>
                </c:pt>
                <c:pt idx="264">
                  <c:v>7.8922999999999996</c:v>
                </c:pt>
                <c:pt idx="265">
                  <c:v>7.9066999999999998</c:v>
                </c:pt>
                <c:pt idx="266">
                  <c:v>7.9211999999999998</c:v>
                </c:pt>
                <c:pt idx="267">
                  <c:v>7.9356999999999998</c:v>
                </c:pt>
                <c:pt idx="268">
                  <c:v>7.9500999999999999</c:v>
                </c:pt>
                <c:pt idx="269">
                  <c:v>7.9645999999999999</c:v>
                </c:pt>
                <c:pt idx="270">
                  <c:v>7.9790999999999999</c:v>
                </c:pt>
                <c:pt idx="271">
                  <c:v>7.9935999999999998</c:v>
                </c:pt>
                <c:pt idx="272">
                  <c:v>8.0076000000000001</c:v>
                </c:pt>
                <c:pt idx="273">
                  <c:v>8.0206999999999997</c:v>
                </c:pt>
                <c:pt idx="274">
                  <c:v>8.0336999999999996</c:v>
                </c:pt>
                <c:pt idx="275">
                  <c:v>8.0466999999999995</c:v>
                </c:pt>
                <c:pt idx="276">
                  <c:v>8.0597999999999992</c:v>
                </c:pt>
                <c:pt idx="277">
                  <c:v>8.0728000000000009</c:v>
                </c:pt>
                <c:pt idx="278">
                  <c:v>8.0858000000000008</c:v>
                </c:pt>
                <c:pt idx="279">
                  <c:v>8.0986999999999991</c:v>
                </c:pt>
                <c:pt idx="280">
                  <c:v>8.1117000000000008</c:v>
                </c:pt>
                <c:pt idx="281">
                  <c:v>8.1247000000000007</c:v>
                </c:pt>
                <c:pt idx="282">
                  <c:v>8.1376000000000008</c:v>
                </c:pt>
                <c:pt idx="283">
                  <c:v>8.1506000000000007</c:v>
                </c:pt>
                <c:pt idx="284">
                  <c:v>8.1635000000000009</c:v>
                </c:pt>
                <c:pt idx="285">
                  <c:v>8.1763999999999992</c:v>
                </c:pt>
                <c:pt idx="286">
                  <c:v>8.1892999999999994</c:v>
                </c:pt>
                <c:pt idx="287">
                  <c:v>8.2021999999999995</c:v>
                </c:pt>
                <c:pt idx="288">
                  <c:v>8.2150999999999996</c:v>
                </c:pt>
                <c:pt idx="289">
                  <c:v>8.2279</c:v>
                </c:pt>
                <c:pt idx="290">
                  <c:v>8.2408000000000001</c:v>
                </c:pt>
                <c:pt idx="291">
                  <c:v>8.2536000000000005</c:v>
                </c:pt>
                <c:pt idx="292">
                  <c:v>8.2664000000000009</c:v>
                </c:pt>
                <c:pt idx="293">
                  <c:v>8.2791999999999994</c:v>
                </c:pt>
                <c:pt idx="294">
                  <c:v>8.2919999999999998</c:v>
                </c:pt>
                <c:pt idx="295">
                  <c:v>8.3048000000000002</c:v>
                </c:pt>
                <c:pt idx="296">
                  <c:v>8.3176000000000005</c:v>
                </c:pt>
                <c:pt idx="297">
                  <c:v>8.3302999999999994</c:v>
                </c:pt>
                <c:pt idx="298">
                  <c:v>8.343</c:v>
                </c:pt>
                <c:pt idx="299">
                  <c:v>8.3557000000000006</c:v>
                </c:pt>
                <c:pt idx="300">
                  <c:v>8.3683999999999994</c:v>
                </c:pt>
                <c:pt idx="301">
                  <c:v>8.3811</c:v>
                </c:pt>
                <c:pt idx="302">
                  <c:v>8.3938000000000006</c:v>
                </c:pt>
                <c:pt idx="303">
                  <c:v>8.4063999999999997</c:v>
                </c:pt>
                <c:pt idx="304">
                  <c:v>8.4191000000000003</c:v>
                </c:pt>
                <c:pt idx="305">
                  <c:v>8.4316999999999993</c:v>
                </c:pt>
                <c:pt idx="306">
                  <c:v>8.4443000000000001</c:v>
                </c:pt>
                <c:pt idx="307">
                  <c:v>8.4568999999999992</c:v>
                </c:pt>
                <c:pt idx="308">
                  <c:v>8.4694000000000003</c:v>
                </c:pt>
                <c:pt idx="309">
                  <c:v>8.4819999999999993</c:v>
                </c:pt>
                <c:pt idx="310">
                  <c:v>8.4945000000000004</c:v>
                </c:pt>
                <c:pt idx="311">
                  <c:v>8.5069999999999997</c:v>
                </c:pt>
                <c:pt idx="312">
                  <c:v>8.5195000000000007</c:v>
                </c:pt>
                <c:pt idx="313">
                  <c:v>8.5319000000000003</c:v>
                </c:pt>
                <c:pt idx="314">
                  <c:v>8.5443999999999996</c:v>
                </c:pt>
                <c:pt idx="315">
                  <c:v>8.5568000000000008</c:v>
                </c:pt>
                <c:pt idx="316">
                  <c:v>8.5692000000000004</c:v>
                </c:pt>
                <c:pt idx="317">
                  <c:v>8.5815999999999999</c:v>
                </c:pt>
                <c:pt idx="318">
                  <c:v>8.5938999999999997</c:v>
                </c:pt>
                <c:pt idx="319">
                  <c:v>8.6062999999999992</c:v>
                </c:pt>
                <c:pt idx="320">
                  <c:v>8.6186000000000007</c:v>
                </c:pt>
                <c:pt idx="321">
                  <c:v>8.6309000000000005</c:v>
                </c:pt>
                <c:pt idx="322">
                  <c:v>8.6432000000000002</c:v>
                </c:pt>
                <c:pt idx="323">
                  <c:v>8.6554000000000002</c:v>
                </c:pt>
                <c:pt idx="324">
                  <c:v>8.6676000000000002</c:v>
                </c:pt>
                <c:pt idx="325">
                  <c:v>8.6798000000000002</c:v>
                </c:pt>
                <c:pt idx="326">
                  <c:v>8.6920000000000002</c:v>
                </c:pt>
                <c:pt idx="327">
                  <c:v>8.7041000000000004</c:v>
                </c:pt>
                <c:pt idx="328">
                  <c:v>8.7163000000000004</c:v>
                </c:pt>
                <c:pt idx="329">
                  <c:v>8.7284000000000006</c:v>
                </c:pt>
                <c:pt idx="330">
                  <c:v>8.7403999999999993</c:v>
                </c:pt>
                <c:pt idx="331">
                  <c:v>8.7524999999999995</c:v>
                </c:pt>
                <c:pt idx="332">
                  <c:v>8.7645</c:v>
                </c:pt>
                <c:pt idx="333">
                  <c:v>8.7765000000000004</c:v>
                </c:pt>
                <c:pt idx="334">
                  <c:v>8.7885000000000009</c:v>
                </c:pt>
                <c:pt idx="335">
                  <c:v>8.8003999999999998</c:v>
                </c:pt>
                <c:pt idx="336">
                  <c:v>8.8123000000000005</c:v>
                </c:pt>
                <c:pt idx="337">
                  <c:v>8.8241999999999994</c:v>
                </c:pt>
                <c:pt idx="338">
                  <c:v>8.8360000000000003</c:v>
                </c:pt>
                <c:pt idx="339">
                  <c:v>8.8477999999999994</c:v>
                </c:pt>
                <c:pt idx="340">
                  <c:v>8.8596000000000004</c:v>
                </c:pt>
                <c:pt idx="341">
                  <c:v>8.8713999999999995</c:v>
                </c:pt>
                <c:pt idx="342">
                  <c:v>8.8831000000000007</c:v>
                </c:pt>
                <c:pt idx="343">
                  <c:v>8.8948</c:v>
                </c:pt>
                <c:pt idx="344">
                  <c:v>8.9063999999999997</c:v>
                </c:pt>
                <c:pt idx="345">
                  <c:v>8.9181000000000008</c:v>
                </c:pt>
                <c:pt idx="346">
                  <c:v>8.9296000000000006</c:v>
                </c:pt>
                <c:pt idx="347">
                  <c:v>8.9412000000000003</c:v>
                </c:pt>
                <c:pt idx="348">
                  <c:v>8.9527000000000001</c:v>
                </c:pt>
                <c:pt idx="349">
                  <c:v>8.9641999999999999</c:v>
                </c:pt>
                <c:pt idx="350">
                  <c:v>8.9756</c:v>
                </c:pt>
                <c:pt idx="351">
                  <c:v>8.9870000000000001</c:v>
                </c:pt>
                <c:pt idx="352">
                  <c:v>8.9984000000000002</c:v>
                </c:pt>
                <c:pt idx="353">
                  <c:v>9.0097000000000005</c:v>
                </c:pt>
                <c:pt idx="354">
                  <c:v>9.0210000000000008</c:v>
                </c:pt>
                <c:pt idx="355">
                  <c:v>9.0322999999999993</c:v>
                </c:pt>
                <c:pt idx="356">
                  <c:v>9.0434999999999999</c:v>
                </c:pt>
                <c:pt idx="357">
                  <c:v>9.0546000000000006</c:v>
                </c:pt>
                <c:pt idx="358">
                  <c:v>9.0657999999999994</c:v>
                </c:pt>
                <c:pt idx="359">
                  <c:v>9.0769000000000002</c:v>
                </c:pt>
                <c:pt idx="360">
                  <c:v>9.0878999999999994</c:v>
                </c:pt>
                <c:pt idx="361">
                  <c:v>9.0989000000000004</c:v>
                </c:pt>
                <c:pt idx="362">
                  <c:v>9.1097999999999999</c:v>
                </c:pt>
                <c:pt idx="363">
                  <c:v>9.1206999999999994</c:v>
                </c:pt>
                <c:pt idx="364">
                  <c:v>9.1316000000000006</c:v>
                </c:pt>
                <c:pt idx="365">
                  <c:v>9.1424000000000003</c:v>
                </c:pt>
                <c:pt idx="366">
                  <c:v>9.1531000000000002</c:v>
                </c:pt>
                <c:pt idx="367">
                  <c:v>9.1638000000000002</c:v>
                </c:pt>
                <c:pt idx="368">
                  <c:v>9.1745000000000001</c:v>
                </c:pt>
                <c:pt idx="369">
                  <c:v>9.1851000000000003</c:v>
                </c:pt>
                <c:pt idx="370">
                  <c:v>9.1957000000000004</c:v>
                </c:pt>
                <c:pt idx="371">
                  <c:v>9.2062000000000008</c:v>
                </c:pt>
                <c:pt idx="372">
                  <c:v>9.2165999999999997</c:v>
                </c:pt>
                <c:pt idx="373">
                  <c:v>9.2270000000000003</c:v>
                </c:pt>
                <c:pt idx="374">
                  <c:v>9.2372999999999994</c:v>
                </c:pt>
                <c:pt idx="375">
                  <c:v>9.2476000000000003</c:v>
                </c:pt>
                <c:pt idx="376">
                  <c:v>9.2577999999999996</c:v>
                </c:pt>
                <c:pt idx="377">
                  <c:v>9.2680000000000007</c:v>
                </c:pt>
                <c:pt idx="378">
                  <c:v>9.2780000000000005</c:v>
                </c:pt>
                <c:pt idx="379">
                  <c:v>9.2881</c:v>
                </c:pt>
                <c:pt idx="380">
                  <c:v>9.298</c:v>
                </c:pt>
                <c:pt idx="381">
                  <c:v>9.3079000000000001</c:v>
                </c:pt>
                <c:pt idx="382">
                  <c:v>9.3178000000000001</c:v>
                </c:pt>
                <c:pt idx="383">
                  <c:v>9.3275000000000006</c:v>
                </c:pt>
                <c:pt idx="384">
                  <c:v>9.3371999999999993</c:v>
                </c:pt>
                <c:pt idx="385">
                  <c:v>9.3468999999999998</c:v>
                </c:pt>
                <c:pt idx="386">
                  <c:v>9.3564000000000007</c:v>
                </c:pt>
                <c:pt idx="387">
                  <c:v>9.3658999999999999</c:v>
                </c:pt>
                <c:pt idx="388">
                  <c:v>9.3752999999999993</c:v>
                </c:pt>
                <c:pt idx="389">
                  <c:v>9.3846000000000007</c:v>
                </c:pt>
                <c:pt idx="390">
                  <c:v>9.3939000000000004</c:v>
                </c:pt>
                <c:pt idx="391">
                  <c:v>9.4031000000000002</c:v>
                </c:pt>
                <c:pt idx="392">
                  <c:v>9.4122000000000003</c:v>
                </c:pt>
                <c:pt idx="393">
                  <c:v>9.4212000000000007</c:v>
                </c:pt>
                <c:pt idx="394">
                  <c:v>9.4300999999999995</c:v>
                </c:pt>
                <c:pt idx="395">
                  <c:v>9.4389000000000003</c:v>
                </c:pt>
                <c:pt idx="396">
                  <c:v>9.4476999999999993</c:v>
                </c:pt>
                <c:pt idx="397">
                  <c:v>9.4564000000000004</c:v>
                </c:pt>
                <c:pt idx="398">
                  <c:v>9.4649000000000001</c:v>
                </c:pt>
                <c:pt idx="399">
                  <c:v>9.4733999999999998</c:v>
                </c:pt>
                <c:pt idx="400">
                  <c:v>9.4817999999999998</c:v>
                </c:pt>
                <c:pt idx="401">
                  <c:v>9.4901</c:v>
                </c:pt>
                <c:pt idx="402">
                  <c:v>9.4982000000000006</c:v>
                </c:pt>
                <c:pt idx="403">
                  <c:v>9.5062999999999995</c:v>
                </c:pt>
                <c:pt idx="404">
                  <c:v>9.5143000000000004</c:v>
                </c:pt>
                <c:pt idx="405">
                  <c:v>9.5221999999999998</c:v>
                </c:pt>
                <c:pt idx="406">
                  <c:v>9.5330999999999992</c:v>
                </c:pt>
                <c:pt idx="407">
                  <c:v>9.5439000000000007</c:v>
                </c:pt>
                <c:pt idx="408">
                  <c:v>9.5548000000000002</c:v>
                </c:pt>
                <c:pt idx="409">
                  <c:v>9.5655000000000001</c:v>
                </c:pt>
                <c:pt idx="410">
                  <c:v>9.5762999999999998</c:v>
                </c:pt>
                <c:pt idx="411">
                  <c:v>9.5869999999999997</c:v>
                </c:pt>
                <c:pt idx="412">
                  <c:v>9.5975999999999999</c:v>
                </c:pt>
                <c:pt idx="413">
                  <c:v>9.6082999999999998</c:v>
                </c:pt>
                <c:pt idx="414">
                  <c:v>9.6188000000000002</c:v>
                </c:pt>
                <c:pt idx="415">
                  <c:v>9.6294000000000004</c:v>
                </c:pt>
                <c:pt idx="416">
                  <c:v>9.6397999999999993</c:v>
                </c:pt>
                <c:pt idx="417">
                  <c:v>9.6502999999999997</c:v>
                </c:pt>
                <c:pt idx="418">
                  <c:v>9.6606000000000005</c:v>
                </c:pt>
                <c:pt idx="419">
                  <c:v>9.6708999999999996</c:v>
                </c:pt>
                <c:pt idx="420">
                  <c:v>9.6811000000000007</c:v>
                </c:pt>
                <c:pt idx="421">
                  <c:v>9.6911000000000005</c:v>
                </c:pt>
                <c:pt idx="422">
                  <c:v>9.7010000000000005</c:v>
                </c:pt>
                <c:pt idx="423">
                  <c:v>9.7105999999999995</c:v>
                </c:pt>
                <c:pt idx="424">
                  <c:v>9.7200000000000006</c:v>
                </c:pt>
                <c:pt idx="425">
                  <c:v>9.7293000000000003</c:v>
                </c:pt>
                <c:pt idx="426">
                  <c:v>9.7382000000000009</c:v>
                </c:pt>
                <c:pt idx="427">
                  <c:v>9.7469999999999999</c:v>
                </c:pt>
                <c:pt idx="428">
                  <c:v>9.7553999999999998</c:v>
                </c:pt>
                <c:pt idx="429">
                  <c:v>9.7637</c:v>
                </c:pt>
                <c:pt idx="430">
                  <c:v>9.7715999999999994</c:v>
                </c:pt>
                <c:pt idx="431">
                  <c:v>9.7792999999999992</c:v>
                </c:pt>
                <c:pt idx="432">
                  <c:v>9.7866999999999997</c:v>
                </c:pt>
                <c:pt idx="433">
                  <c:v>9.7939000000000007</c:v>
                </c:pt>
                <c:pt idx="434">
                  <c:v>9.8008000000000006</c:v>
                </c:pt>
                <c:pt idx="435">
                  <c:v>9.8072999999999997</c:v>
                </c:pt>
                <c:pt idx="436">
                  <c:v>9.8135999999999992</c:v>
                </c:pt>
                <c:pt idx="437">
                  <c:v>9.8195999999999994</c:v>
                </c:pt>
                <c:pt idx="438">
                  <c:v>9.8253000000000004</c:v>
                </c:pt>
                <c:pt idx="439">
                  <c:v>9.8306000000000004</c:v>
                </c:pt>
                <c:pt idx="440">
                  <c:v>9.8356999999999992</c:v>
                </c:pt>
                <c:pt idx="441">
                  <c:v>9.8404000000000007</c:v>
                </c:pt>
                <c:pt idx="442">
                  <c:v>9.8446999999999996</c:v>
                </c:pt>
                <c:pt idx="443">
                  <c:v>9.8488000000000007</c:v>
                </c:pt>
                <c:pt idx="444">
                  <c:v>9.8523999999999994</c:v>
                </c:pt>
                <c:pt idx="445">
                  <c:v>9.8558000000000003</c:v>
                </c:pt>
                <c:pt idx="446">
                  <c:v>9.8587000000000007</c:v>
                </c:pt>
                <c:pt idx="447">
                  <c:v>9.8613</c:v>
                </c:pt>
                <c:pt idx="448">
                  <c:v>9.8635000000000002</c:v>
                </c:pt>
                <c:pt idx="449">
                  <c:v>9.8652999999999995</c:v>
                </c:pt>
                <c:pt idx="450">
                  <c:v>9.8666999999999998</c:v>
                </c:pt>
                <c:pt idx="451">
                  <c:v>9.8675999999999995</c:v>
                </c:pt>
                <c:pt idx="452">
                  <c:v>9.8681999999999999</c:v>
                </c:pt>
                <c:pt idx="453">
                  <c:v>9.8682999999999996</c:v>
                </c:pt>
                <c:pt idx="454">
                  <c:v>9.8680000000000003</c:v>
                </c:pt>
                <c:pt idx="455">
                  <c:v>9.8673000000000002</c:v>
                </c:pt>
                <c:pt idx="456">
                  <c:v>9.8659999999999997</c:v>
                </c:pt>
                <c:pt idx="457">
                  <c:v>9.8643000000000001</c:v>
                </c:pt>
                <c:pt idx="458">
                  <c:v>9.8621999999999996</c:v>
                </c:pt>
                <c:pt idx="459">
                  <c:v>9.8595000000000006</c:v>
                </c:pt>
                <c:pt idx="460">
                  <c:v>9.8562999999999992</c:v>
                </c:pt>
                <c:pt idx="461">
                  <c:v>9.8526000000000007</c:v>
                </c:pt>
                <c:pt idx="462">
                  <c:v>9.8483999999999998</c:v>
                </c:pt>
                <c:pt idx="463">
                  <c:v>9.8437000000000001</c:v>
                </c:pt>
                <c:pt idx="464">
                  <c:v>9.8383000000000003</c:v>
                </c:pt>
                <c:pt idx="465">
                  <c:v>9.8324999999999996</c:v>
                </c:pt>
                <c:pt idx="466">
                  <c:v>9.8260000000000005</c:v>
                </c:pt>
                <c:pt idx="467">
                  <c:v>9.8188999999999993</c:v>
                </c:pt>
                <c:pt idx="468">
                  <c:v>9.8112999999999992</c:v>
                </c:pt>
                <c:pt idx="469">
                  <c:v>9.8028999999999993</c:v>
                </c:pt>
                <c:pt idx="470">
                  <c:v>9.7940000000000005</c:v>
                </c:pt>
                <c:pt idx="471">
                  <c:v>9.7843999999999998</c:v>
                </c:pt>
                <c:pt idx="472">
                  <c:v>9.7741000000000007</c:v>
                </c:pt>
                <c:pt idx="473">
                  <c:v>9.7631999999999994</c:v>
                </c:pt>
                <c:pt idx="474">
                  <c:v>9.7515000000000001</c:v>
                </c:pt>
                <c:pt idx="475">
                  <c:v>9.7391000000000005</c:v>
                </c:pt>
                <c:pt idx="476">
                  <c:v>9.7258999999999993</c:v>
                </c:pt>
                <c:pt idx="477">
                  <c:v>9.7119999999999997</c:v>
                </c:pt>
                <c:pt idx="478">
                  <c:v>9.6973000000000003</c:v>
                </c:pt>
                <c:pt idx="479">
                  <c:v>9.6818000000000008</c:v>
                </c:pt>
                <c:pt idx="480">
                  <c:v>9.6654999999999998</c:v>
                </c:pt>
                <c:pt idx="481">
                  <c:v>9.6484000000000005</c:v>
                </c:pt>
                <c:pt idx="482">
                  <c:v>9.6303000000000001</c:v>
                </c:pt>
                <c:pt idx="483">
                  <c:v>9.6113999999999997</c:v>
                </c:pt>
                <c:pt idx="484">
                  <c:v>9.5915999999999997</c:v>
                </c:pt>
                <c:pt idx="485">
                  <c:v>9.5708000000000002</c:v>
                </c:pt>
                <c:pt idx="486">
                  <c:v>9.5489999999999995</c:v>
                </c:pt>
                <c:pt idx="487">
                  <c:v>9.5263000000000009</c:v>
                </c:pt>
                <c:pt idx="488">
                  <c:v>9.5024999999999995</c:v>
                </c:pt>
                <c:pt idx="489">
                  <c:v>9.4777000000000005</c:v>
                </c:pt>
                <c:pt idx="490">
                  <c:v>9.4518000000000004</c:v>
                </c:pt>
                <c:pt idx="491">
                  <c:v>9.4248999999999992</c:v>
                </c:pt>
                <c:pt idx="492">
                  <c:v>9.3966999999999992</c:v>
                </c:pt>
                <c:pt idx="493">
                  <c:v>9.3673999999999999</c:v>
                </c:pt>
                <c:pt idx="494">
                  <c:v>9.3369</c:v>
                </c:pt>
                <c:pt idx="495">
                  <c:v>9.3051999999999992</c:v>
                </c:pt>
                <c:pt idx="496">
                  <c:v>9.2721999999999998</c:v>
                </c:pt>
                <c:pt idx="497">
                  <c:v>9.2378999999999998</c:v>
                </c:pt>
                <c:pt idx="498">
                  <c:v>9.2021999999999995</c:v>
                </c:pt>
                <c:pt idx="499">
                  <c:v>9.1651000000000007</c:v>
                </c:pt>
                <c:pt idx="500">
                  <c:v>9.1265999999999998</c:v>
                </c:pt>
                <c:pt idx="501">
                  <c:v>9.0867000000000004</c:v>
                </c:pt>
                <c:pt idx="502">
                  <c:v>9.0451999999999995</c:v>
                </c:pt>
                <c:pt idx="503">
                  <c:v>9.0021000000000004</c:v>
                </c:pt>
                <c:pt idx="504">
                  <c:v>8.9573999999999998</c:v>
                </c:pt>
                <c:pt idx="505">
                  <c:v>8.9109999999999996</c:v>
                </c:pt>
                <c:pt idx="506">
                  <c:v>8.8629999999999995</c:v>
                </c:pt>
                <c:pt idx="507">
                  <c:v>8.8131000000000004</c:v>
                </c:pt>
                <c:pt idx="508">
                  <c:v>8.7614000000000001</c:v>
                </c:pt>
                <c:pt idx="509">
                  <c:v>8.7078000000000007</c:v>
                </c:pt>
                <c:pt idx="510">
                  <c:v>8.6522000000000006</c:v>
                </c:pt>
                <c:pt idx="511">
                  <c:v>8.5945</c:v>
                </c:pt>
                <c:pt idx="512">
                  <c:v>8.5348000000000006</c:v>
                </c:pt>
                <c:pt idx="513">
                  <c:v>8.4727999999999994</c:v>
                </c:pt>
                <c:pt idx="514">
                  <c:v>8.4085999999999999</c:v>
                </c:pt>
                <c:pt idx="515">
                  <c:v>8.3419000000000008</c:v>
                </c:pt>
                <c:pt idx="516">
                  <c:v>8.2728000000000002</c:v>
                </c:pt>
                <c:pt idx="517">
                  <c:v>8.2012</c:v>
                </c:pt>
                <c:pt idx="518">
                  <c:v>8.1267999999999994</c:v>
                </c:pt>
                <c:pt idx="519">
                  <c:v>8.0495000000000001</c:v>
                </c:pt>
                <c:pt idx="520">
                  <c:v>7.9692999999999996</c:v>
                </c:pt>
                <c:pt idx="521">
                  <c:v>7.8859000000000004</c:v>
                </c:pt>
                <c:pt idx="522">
                  <c:v>7.7990000000000004</c:v>
                </c:pt>
                <c:pt idx="523">
                  <c:v>7.7084999999999999</c:v>
                </c:pt>
                <c:pt idx="524">
                  <c:v>7.6139000000000001</c:v>
                </c:pt>
                <c:pt idx="525">
                  <c:v>7.5147000000000004</c:v>
                </c:pt>
                <c:pt idx="526">
                  <c:v>7.4100999999999999</c:v>
                </c:pt>
                <c:pt idx="527">
                  <c:v>7.2991000000000001</c:v>
                </c:pt>
                <c:pt idx="528">
                  <c:v>7.1829000000000001</c:v>
                </c:pt>
                <c:pt idx="529">
                  <c:v>7.0476999999999999</c:v>
                </c:pt>
                <c:pt idx="530">
                  <c:v>6.8853</c:v>
                </c:pt>
                <c:pt idx="531">
                  <c:v>6.7588999999999997</c:v>
                </c:pt>
                <c:pt idx="532">
                  <c:v>6.5811000000000002</c:v>
                </c:pt>
                <c:pt idx="533">
                  <c:v>6.3783000000000003</c:v>
                </c:pt>
                <c:pt idx="534">
                  <c:v>6.1329000000000002</c:v>
                </c:pt>
                <c:pt idx="535">
                  <c:v>5.8116000000000003</c:v>
                </c:pt>
                <c:pt idx="536">
                  <c:v>5.2885</c:v>
                </c:pt>
                <c:pt idx="537">
                  <c:v>5.0228000000000002</c:v>
                </c:pt>
                <c:pt idx="538">
                  <c:v>4.8959000000000001</c:v>
                </c:pt>
                <c:pt idx="539">
                  <c:v>4.7633999999999999</c:v>
                </c:pt>
                <c:pt idx="540">
                  <c:v>4.7286000000000001</c:v>
                </c:pt>
              </c:numCache>
            </c:numRef>
          </c:yVal>
        </c:ser>
        <c:ser>
          <c:idx val="1"/>
          <c:order val="7"/>
          <c:tx>
            <c:v>Vulcan_no_creep Load ratio 0.3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Dz_17_temp!$E$3:$E$501</c:f>
              <c:numCache>
                <c:formatCode>General</c:formatCode>
                <c:ptCount val="49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649.875</c:v>
                </c:pt>
                <c:pt idx="473">
                  <c:v>649.96879999999999</c:v>
                </c:pt>
                <c:pt idx="474">
                  <c:v>649.98050000000001</c:v>
                </c:pt>
                <c:pt idx="475">
                  <c:v>649.98119999999994</c:v>
                </c:pt>
                <c:pt idx="476">
                  <c:v>649.98159999999996</c:v>
                </c:pt>
              </c:numCache>
            </c:numRef>
          </c:xVal>
          <c:yVal>
            <c:numRef>
              <c:f>Dz_17_temp!$F$3:$F$501</c:f>
              <c:numCache>
                <c:formatCode>General</c:formatCode>
                <c:ptCount val="499"/>
                <c:pt idx="0">
                  <c:v>-0.55020000000000002</c:v>
                </c:pt>
                <c:pt idx="1">
                  <c:v>0.72560000000000002</c:v>
                </c:pt>
                <c:pt idx="2">
                  <c:v>1.5267999999999999</c:v>
                </c:pt>
                <c:pt idx="3">
                  <c:v>2.3498000000000001</c:v>
                </c:pt>
                <c:pt idx="4">
                  <c:v>3.194</c:v>
                </c:pt>
                <c:pt idx="5">
                  <c:v>4.0587999999999997</c:v>
                </c:pt>
                <c:pt idx="6">
                  <c:v>4.0719000000000003</c:v>
                </c:pt>
                <c:pt idx="7">
                  <c:v>4.0850999999999997</c:v>
                </c:pt>
                <c:pt idx="8">
                  <c:v>4.0982000000000003</c:v>
                </c:pt>
                <c:pt idx="9">
                  <c:v>4.1113</c:v>
                </c:pt>
                <c:pt idx="10">
                  <c:v>4.1245000000000003</c:v>
                </c:pt>
                <c:pt idx="11">
                  <c:v>4.1375999999999999</c:v>
                </c:pt>
                <c:pt idx="12">
                  <c:v>4.1508000000000003</c:v>
                </c:pt>
                <c:pt idx="13">
                  <c:v>4.1638999999999999</c:v>
                </c:pt>
                <c:pt idx="14">
                  <c:v>4.1771000000000003</c:v>
                </c:pt>
                <c:pt idx="15">
                  <c:v>4.1902999999999997</c:v>
                </c:pt>
                <c:pt idx="16">
                  <c:v>4.2034000000000002</c:v>
                </c:pt>
                <c:pt idx="17">
                  <c:v>4.2165999999999997</c:v>
                </c:pt>
                <c:pt idx="18">
                  <c:v>4.2298</c:v>
                </c:pt>
                <c:pt idx="19">
                  <c:v>4.2430000000000003</c:v>
                </c:pt>
                <c:pt idx="20">
                  <c:v>4.2561999999999998</c:v>
                </c:pt>
                <c:pt idx="21">
                  <c:v>4.2694000000000001</c:v>
                </c:pt>
                <c:pt idx="22">
                  <c:v>4.2826000000000004</c:v>
                </c:pt>
                <c:pt idx="23">
                  <c:v>4.2957999999999998</c:v>
                </c:pt>
                <c:pt idx="24">
                  <c:v>4.3090000000000002</c:v>
                </c:pt>
                <c:pt idx="25">
                  <c:v>4.3221999999999996</c:v>
                </c:pt>
                <c:pt idx="26">
                  <c:v>4.3353999999999999</c:v>
                </c:pt>
                <c:pt idx="27">
                  <c:v>4.3486000000000002</c:v>
                </c:pt>
                <c:pt idx="28">
                  <c:v>4.3617999999999997</c:v>
                </c:pt>
                <c:pt idx="29">
                  <c:v>4.3750999999999998</c:v>
                </c:pt>
                <c:pt idx="30">
                  <c:v>4.3883000000000001</c:v>
                </c:pt>
                <c:pt idx="31">
                  <c:v>4.4015000000000004</c:v>
                </c:pt>
                <c:pt idx="32">
                  <c:v>4.4147999999999996</c:v>
                </c:pt>
                <c:pt idx="33">
                  <c:v>4.4279999999999999</c:v>
                </c:pt>
                <c:pt idx="34">
                  <c:v>4.4413</c:v>
                </c:pt>
                <c:pt idx="35">
                  <c:v>4.4545000000000003</c:v>
                </c:pt>
                <c:pt idx="36">
                  <c:v>4.4678000000000004</c:v>
                </c:pt>
                <c:pt idx="37">
                  <c:v>4.4810999999999996</c:v>
                </c:pt>
                <c:pt idx="38">
                  <c:v>4.4943</c:v>
                </c:pt>
                <c:pt idx="39">
                  <c:v>4.5076000000000001</c:v>
                </c:pt>
                <c:pt idx="40">
                  <c:v>4.5209000000000001</c:v>
                </c:pt>
                <c:pt idx="41">
                  <c:v>4.5340999999999996</c:v>
                </c:pt>
                <c:pt idx="42">
                  <c:v>4.5473999999999997</c:v>
                </c:pt>
                <c:pt idx="43">
                  <c:v>4.5606999999999998</c:v>
                </c:pt>
                <c:pt idx="44">
                  <c:v>4.5739999999999998</c:v>
                </c:pt>
                <c:pt idx="45">
                  <c:v>4.5872999999999999</c:v>
                </c:pt>
                <c:pt idx="46">
                  <c:v>4.6006</c:v>
                </c:pt>
                <c:pt idx="47">
                  <c:v>4.6139000000000001</c:v>
                </c:pt>
                <c:pt idx="48">
                  <c:v>4.6272000000000002</c:v>
                </c:pt>
                <c:pt idx="49">
                  <c:v>4.6405000000000003</c:v>
                </c:pt>
                <c:pt idx="50">
                  <c:v>4.6539000000000001</c:v>
                </c:pt>
                <c:pt idx="51">
                  <c:v>4.6672000000000002</c:v>
                </c:pt>
                <c:pt idx="52">
                  <c:v>4.6805000000000003</c:v>
                </c:pt>
                <c:pt idx="53">
                  <c:v>4.6938000000000004</c:v>
                </c:pt>
                <c:pt idx="54">
                  <c:v>4.7072000000000003</c:v>
                </c:pt>
                <c:pt idx="55">
                  <c:v>4.7205000000000004</c:v>
                </c:pt>
                <c:pt idx="56">
                  <c:v>4.7339000000000002</c:v>
                </c:pt>
                <c:pt idx="57">
                  <c:v>4.7472000000000003</c:v>
                </c:pt>
                <c:pt idx="58">
                  <c:v>4.7606000000000002</c:v>
                </c:pt>
                <c:pt idx="59">
                  <c:v>4.7739000000000003</c:v>
                </c:pt>
                <c:pt idx="60">
                  <c:v>4.7873000000000001</c:v>
                </c:pt>
                <c:pt idx="61">
                  <c:v>4.8006000000000002</c:v>
                </c:pt>
                <c:pt idx="62">
                  <c:v>4.8140000000000001</c:v>
                </c:pt>
                <c:pt idx="63">
                  <c:v>4.8273999999999999</c:v>
                </c:pt>
                <c:pt idx="64">
                  <c:v>4.8407999999999998</c:v>
                </c:pt>
                <c:pt idx="65">
                  <c:v>4.8540999999999999</c:v>
                </c:pt>
                <c:pt idx="66">
                  <c:v>4.8674999999999997</c:v>
                </c:pt>
                <c:pt idx="67">
                  <c:v>4.8808999999999996</c:v>
                </c:pt>
                <c:pt idx="68">
                  <c:v>4.8943000000000003</c:v>
                </c:pt>
                <c:pt idx="69">
                  <c:v>4.9077000000000002</c:v>
                </c:pt>
                <c:pt idx="70">
                  <c:v>4.9211</c:v>
                </c:pt>
                <c:pt idx="71">
                  <c:v>4.9344999999999999</c:v>
                </c:pt>
                <c:pt idx="72">
                  <c:v>4.9478999999999997</c:v>
                </c:pt>
                <c:pt idx="73">
                  <c:v>4.9612999999999996</c:v>
                </c:pt>
                <c:pt idx="74">
                  <c:v>4.9748000000000001</c:v>
                </c:pt>
                <c:pt idx="75">
                  <c:v>4.9882</c:v>
                </c:pt>
                <c:pt idx="76">
                  <c:v>5.0015999999999998</c:v>
                </c:pt>
                <c:pt idx="77">
                  <c:v>5.0149999999999997</c:v>
                </c:pt>
                <c:pt idx="78">
                  <c:v>5.0285000000000002</c:v>
                </c:pt>
                <c:pt idx="79">
                  <c:v>5.0419</c:v>
                </c:pt>
                <c:pt idx="80">
                  <c:v>5.0553999999999997</c:v>
                </c:pt>
                <c:pt idx="81">
                  <c:v>5.0688000000000004</c:v>
                </c:pt>
                <c:pt idx="82">
                  <c:v>5.0823</c:v>
                </c:pt>
                <c:pt idx="83">
                  <c:v>5.0956999999999999</c:v>
                </c:pt>
                <c:pt idx="84">
                  <c:v>5.1092000000000004</c:v>
                </c:pt>
                <c:pt idx="85">
                  <c:v>5.1226000000000003</c:v>
                </c:pt>
                <c:pt idx="86">
                  <c:v>5.1360999999999999</c:v>
                </c:pt>
                <c:pt idx="87">
                  <c:v>5.1496000000000004</c:v>
                </c:pt>
                <c:pt idx="88">
                  <c:v>5.1631</c:v>
                </c:pt>
                <c:pt idx="89">
                  <c:v>5.1764999999999999</c:v>
                </c:pt>
                <c:pt idx="90">
                  <c:v>5.19</c:v>
                </c:pt>
                <c:pt idx="91">
                  <c:v>5.2035</c:v>
                </c:pt>
                <c:pt idx="92">
                  <c:v>5.2169999999999996</c:v>
                </c:pt>
                <c:pt idx="93">
                  <c:v>5.2305000000000001</c:v>
                </c:pt>
                <c:pt idx="94">
                  <c:v>5.2439999999999998</c:v>
                </c:pt>
                <c:pt idx="95">
                  <c:v>5.2575000000000003</c:v>
                </c:pt>
                <c:pt idx="96">
                  <c:v>5.2709999999999999</c:v>
                </c:pt>
                <c:pt idx="97">
                  <c:v>5.2845000000000004</c:v>
                </c:pt>
                <c:pt idx="98">
                  <c:v>5.298</c:v>
                </c:pt>
                <c:pt idx="99">
                  <c:v>5.3116000000000003</c:v>
                </c:pt>
                <c:pt idx="100">
                  <c:v>5.3250999999999999</c:v>
                </c:pt>
                <c:pt idx="101">
                  <c:v>5.3385999999999996</c:v>
                </c:pt>
                <c:pt idx="102">
                  <c:v>5.3521000000000001</c:v>
                </c:pt>
                <c:pt idx="103">
                  <c:v>5.3657000000000004</c:v>
                </c:pt>
                <c:pt idx="104">
                  <c:v>5.3792</c:v>
                </c:pt>
                <c:pt idx="105">
                  <c:v>5.3928000000000003</c:v>
                </c:pt>
                <c:pt idx="106">
                  <c:v>5.4062999999999999</c:v>
                </c:pt>
                <c:pt idx="107">
                  <c:v>5.4199000000000002</c:v>
                </c:pt>
                <c:pt idx="108">
                  <c:v>5.4333999999999998</c:v>
                </c:pt>
                <c:pt idx="109">
                  <c:v>5.4470000000000001</c:v>
                </c:pt>
                <c:pt idx="110">
                  <c:v>5.4606000000000003</c:v>
                </c:pt>
                <c:pt idx="111">
                  <c:v>5.4741</c:v>
                </c:pt>
                <c:pt idx="112">
                  <c:v>5.4877000000000002</c:v>
                </c:pt>
                <c:pt idx="113">
                  <c:v>5.5012999999999996</c:v>
                </c:pt>
                <c:pt idx="114">
                  <c:v>5.5148999999999999</c:v>
                </c:pt>
                <c:pt idx="115">
                  <c:v>5.5284000000000004</c:v>
                </c:pt>
                <c:pt idx="116">
                  <c:v>5.5419999999999998</c:v>
                </c:pt>
                <c:pt idx="117">
                  <c:v>5.5556000000000001</c:v>
                </c:pt>
                <c:pt idx="118">
                  <c:v>5.5692000000000004</c:v>
                </c:pt>
                <c:pt idx="119">
                  <c:v>5.5827999999999998</c:v>
                </c:pt>
                <c:pt idx="120">
                  <c:v>5.5964</c:v>
                </c:pt>
                <c:pt idx="121">
                  <c:v>5.61</c:v>
                </c:pt>
                <c:pt idx="122">
                  <c:v>5.6235999999999997</c:v>
                </c:pt>
                <c:pt idx="123">
                  <c:v>5.6372999999999998</c:v>
                </c:pt>
                <c:pt idx="124">
                  <c:v>5.6509</c:v>
                </c:pt>
                <c:pt idx="125">
                  <c:v>5.6645000000000003</c:v>
                </c:pt>
                <c:pt idx="126">
                  <c:v>5.6780999999999997</c:v>
                </c:pt>
                <c:pt idx="127">
                  <c:v>5.6917999999999997</c:v>
                </c:pt>
                <c:pt idx="128">
                  <c:v>5.7054</c:v>
                </c:pt>
                <c:pt idx="129">
                  <c:v>5.7190000000000003</c:v>
                </c:pt>
                <c:pt idx="130">
                  <c:v>5.7327000000000004</c:v>
                </c:pt>
                <c:pt idx="131">
                  <c:v>5.7462999999999997</c:v>
                </c:pt>
                <c:pt idx="132">
                  <c:v>5.76</c:v>
                </c:pt>
                <c:pt idx="133">
                  <c:v>5.7736000000000001</c:v>
                </c:pt>
                <c:pt idx="134">
                  <c:v>5.7873000000000001</c:v>
                </c:pt>
                <c:pt idx="135">
                  <c:v>5.8010000000000002</c:v>
                </c:pt>
                <c:pt idx="136">
                  <c:v>5.8146000000000004</c:v>
                </c:pt>
                <c:pt idx="137">
                  <c:v>5.8282999999999996</c:v>
                </c:pt>
                <c:pt idx="138">
                  <c:v>5.8419999999999996</c:v>
                </c:pt>
                <c:pt idx="139">
                  <c:v>5.8555999999999999</c:v>
                </c:pt>
                <c:pt idx="140">
                  <c:v>5.8693</c:v>
                </c:pt>
                <c:pt idx="141">
                  <c:v>5.883</c:v>
                </c:pt>
                <c:pt idx="142">
                  <c:v>5.8967000000000001</c:v>
                </c:pt>
                <c:pt idx="143">
                  <c:v>5.9104000000000001</c:v>
                </c:pt>
                <c:pt idx="144">
                  <c:v>5.9241000000000001</c:v>
                </c:pt>
                <c:pt idx="145">
                  <c:v>5.9378000000000002</c:v>
                </c:pt>
                <c:pt idx="146">
                  <c:v>5.9515000000000002</c:v>
                </c:pt>
                <c:pt idx="147">
                  <c:v>5.9652000000000003</c:v>
                </c:pt>
                <c:pt idx="148">
                  <c:v>5.9789000000000003</c:v>
                </c:pt>
                <c:pt idx="149">
                  <c:v>5.9926000000000004</c:v>
                </c:pt>
                <c:pt idx="150">
                  <c:v>6.0063000000000004</c:v>
                </c:pt>
                <c:pt idx="151">
                  <c:v>6.0201000000000002</c:v>
                </c:pt>
                <c:pt idx="152">
                  <c:v>6.0338000000000003</c:v>
                </c:pt>
                <c:pt idx="153">
                  <c:v>6.0475000000000003</c:v>
                </c:pt>
                <c:pt idx="154">
                  <c:v>6.0613000000000001</c:v>
                </c:pt>
                <c:pt idx="155">
                  <c:v>6.0750000000000002</c:v>
                </c:pt>
                <c:pt idx="156">
                  <c:v>6.0887000000000002</c:v>
                </c:pt>
                <c:pt idx="157">
                  <c:v>6.1025</c:v>
                </c:pt>
                <c:pt idx="158">
                  <c:v>6.1162000000000001</c:v>
                </c:pt>
                <c:pt idx="159">
                  <c:v>6.13</c:v>
                </c:pt>
                <c:pt idx="160">
                  <c:v>6.1436999999999999</c:v>
                </c:pt>
                <c:pt idx="161">
                  <c:v>6.1574999999999998</c:v>
                </c:pt>
                <c:pt idx="162">
                  <c:v>6.1712999999999996</c:v>
                </c:pt>
                <c:pt idx="163">
                  <c:v>6.1849999999999996</c:v>
                </c:pt>
                <c:pt idx="164">
                  <c:v>6.1988000000000003</c:v>
                </c:pt>
                <c:pt idx="165">
                  <c:v>6.2126000000000001</c:v>
                </c:pt>
                <c:pt idx="166">
                  <c:v>6.2263999999999999</c:v>
                </c:pt>
                <c:pt idx="167">
                  <c:v>6.2401</c:v>
                </c:pt>
                <c:pt idx="168">
                  <c:v>6.2538999999999998</c:v>
                </c:pt>
                <c:pt idx="169">
                  <c:v>6.2676999999999996</c:v>
                </c:pt>
                <c:pt idx="170">
                  <c:v>6.2815000000000003</c:v>
                </c:pt>
                <c:pt idx="171">
                  <c:v>6.2953000000000001</c:v>
                </c:pt>
                <c:pt idx="172">
                  <c:v>6.3090999999999999</c:v>
                </c:pt>
                <c:pt idx="173">
                  <c:v>6.3228999999999997</c:v>
                </c:pt>
                <c:pt idx="174">
                  <c:v>6.3367000000000004</c:v>
                </c:pt>
                <c:pt idx="175">
                  <c:v>6.3505000000000003</c:v>
                </c:pt>
                <c:pt idx="176">
                  <c:v>6.3643000000000001</c:v>
                </c:pt>
                <c:pt idx="177">
                  <c:v>6.3781999999999996</c:v>
                </c:pt>
                <c:pt idx="178">
                  <c:v>6.3920000000000003</c:v>
                </c:pt>
                <c:pt idx="179">
                  <c:v>6.4058000000000002</c:v>
                </c:pt>
                <c:pt idx="180">
                  <c:v>6.4196</c:v>
                </c:pt>
                <c:pt idx="181">
                  <c:v>6.4335000000000004</c:v>
                </c:pt>
                <c:pt idx="182">
                  <c:v>6.4473000000000003</c:v>
                </c:pt>
                <c:pt idx="183">
                  <c:v>6.4611000000000001</c:v>
                </c:pt>
                <c:pt idx="184">
                  <c:v>6.4749999999999996</c:v>
                </c:pt>
                <c:pt idx="185">
                  <c:v>6.4888000000000003</c:v>
                </c:pt>
                <c:pt idx="186">
                  <c:v>6.5026999999999999</c:v>
                </c:pt>
                <c:pt idx="187">
                  <c:v>6.5164999999999997</c:v>
                </c:pt>
                <c:pt idx="188">
                  <c:v>6.5304000000000002</c:v>
                </c:pt>
                <c:pt idx="189">
                  <c:v>6.5442999999999998</c:v>
                </c:pt>
                <c:pt idx="190">
                  <c:v>6.5580999999999996</c:v>
                </c:pt>
                <c:pt idx="191">
                  <c:v>6.5720000000000001</c:v>
                </c:pt>
                <c:pt idx="192">
                  <c:v>6.5858999999999996</c:v>
                </c:pt>
                <c:pt idx="193">
                  <c:v>6.5997000000000003</c:v>
                </c:pt>
                <c:pt idx="194">
                  <c:v>6.6135999999999999</c:v>
                </c:pt>
                <c:pt idx="195">
                  <c:v>6.6275000000000004</c:v>
                </c:pt>
                <c:pt idx="196">
                  <c:v>6.6414</c:v>
                </c:pt>
                <c:pt idx="197">
                  <c:v>6.6553000000000004</c:v>
                </c:pt>
                <c:pt idx="198">
                  <c:v>6.6692</c:v>
                </c:pt>
                <c:pt idx="199">
                  <c:v>6.6830999999999996</c:v>
                </c:pt>
                <c:pt idx="200">
                  <c:v>6.6969000000000003</c:v>
                </c:pt>
                <c:pt idx="201">
                  <c:v>6.7108999999999996</c:v>
                </c:pt>
                <c:pt idx="202">
                  <c:v>6.7248000000000001</c:v>
                </c:pt>
                <c:pt idx="203">
                  <c:v>6.7386999999999997</c:v>
                </c:pt>
                <c:pt idx="204">
                  <c:v>6.7526000000000002</c:v>
                </c:pt>
                <c:pt idx="205">
                  <c:v>6.7664999999999997</c:v>
                </c:pt>
                <c:pt idx="206">
                  <c:v>6.7804000000000002</c:v>
                </c:pt>
                <c:pt idx="207">
                  <c:v>6.7942999999999998</c:v>
                </c:pt>
                <c:pt idx="208">
                  <c:v>6.8083</c:v>
                </c:pt>
                <c:pt idx="209">
                  <c:v>6.8221999999999996</c:v>
                </c:pt>
                <c:pt idx="210">
                  <c:v>6.8361000000000001</c:v>
                </c:pt>
                <c:pt idx="211">
                  <c:v>6.8501000000000003</c:v>
                </c:pt>
                <c:pt idx="212">
                  <c:v>6.8639999999999999</c:v>
                </c:pt>
                <c:pt idx="213">
                  <c:v>6.8779000000000003</c:v>
                </c:pt>
                <c:pt idx="214">
                  <c:v>6.8918999999999997</c:v>
                </c:pt>
                <c:pt idx="215">
                  <c:v>6.9058000000000002</c:v>
                </c:pt>
                <c:pt idx="216">
                  <c:v>6.9198000000000004</c:v>
                </c:pt>
                <c:pt idx="217">
                  <c:v>6.9337</c:v>
                </c:pt>
                <c:pt idx="218">
                  <c:v>6.9477000000000002</c:v>
                </c:pt>
                <c:pt idx="219">
                  <c:v>6.9617000000000004</c:v>
                </c:pt>
                <c:pt idx="220">
                  <c:v>6.9756</c:v>
                </c:pt>
                <c:pt idx="221">
                  <c:v>6.9896000000000003</c:v>
                </c:pt>
                <c:pt idx="222">
                  <c:v>7.0035999999999996</c:v>
                </c:pt>
                <c:pt idx="223">
                  <c:v>7.0175000000000001</c:v>
                </c:pt>
                <c:pt idx="224">
                  <c:v>7.0315000000000003</c:v>
                </c:pt>
                <c:pt idx="225">
                  <c:v>7.0454999999999997</c:v>
                </c:pt>
                <c:pt idx="226">
                  <c:v>7.0594999999999999</c:v>
                </c:pt>
                <c:pt idx="227">
                  <c:v>7.0735000000000001</c:v>
                </c:pt>
                <c:pt idx="228">
                  <c:v>7.0875000000000004</c:v>
                </c:pt>
                <c:pt idx="229">
                  <c:v>7.1014999999999997</c:v>
                </c:pt>
                <c:pt idx="230">
                  <c:v>7.1154000000000002</c:v>
                </c:pt>
                <c:pt idx="231">
                  <c:v>7.1294000000000004</c:v>
                </c:pt>
                <c:pt idx="232">
                  <c:v>7.1435000000000004</c:v>
                </c:pt>
                <c:pt idx="233">
                  <c:v>7.1574999999999998</c:v>
                </c:pt>
                <c:pt idx="234">
                  <c:v>7.1715</c:v>
                </c:pt>
                <c:pt idx="235">
                  <c:v>7.1855000000000002</c:v>
                </c:pt>
                <c:pt idx="236">
                  <c:v>7.1994999999999996</c:v>
                </c:pt>
                <c:pt idx="237">
                  <c:v>7.2134999999999998</c:v>
                </c:pt>
                <c:pt idx="238">
                  <c:v>7.2275</c:v>
                </c:pt>
                <c:pt idx="239">
                  <c:v>7.2416</c:v>
                </c:pt>
                <c:pt idx="240">
                  <c:v>7.2556000000000003</c:v>
                </c:pt>
                <c:pt idx="241">
                  <c:v>7.2695999999999996</c:v>
                </c:pt>
                <c:pt idx="242">
                  <c:v>7.2836999999999996</c:v>
                </c:pt>
                <c:pt idx="243">
                  <c:v>7.2976999999999999</c:v>
                </c:pt>
                <c:pt idx="244">
                  <c:v>7.3117000000000001</c:v>
                </c:pt>
                <c:pt idx="245">
                  <c:v>7.3258000000000001</c:v>
                </c:pt>
                <c:pt idx="246">
                  <c:v>7.3398000000000003</c:v>
                </c:pt>
                <c:pt idx="247">
                  <c:v>7.3539000000000003</c:v>
                </c:pt>
                <c:pt idx="248">
                  <c:v>7.3678999999999997</c:v>
                </c:pt>
                <c:pt idx="249">
                  <c:v>7.3819999999999997</c:v>
                </c:pt>
                <c:pt idx="250">
                  <c:v>7.3959999999999999</c:v>
                </c:pt>
                <c:pt idx="251">
                  <c:v>7.4100999999999999</c:v>
                </c:pt>
                <c:pt idx="252">
                  <c:v>7.4241999999999999</c:v>
                </c:pt>
                <c:pt idx="253">
                  <c:v>7.4382000000000001</c:v>
                </c:pt>
                <c:pt idx="254">
                  <c:v>7.4523000000000001</c:v>
                </c:pt>
                <c:pt idx="255">
                  <c:v>7.4664000000000001</c:v>
                </c:pt>
                <c:pt idx="256">
                  <c:v>7.4805000000000001</c:v>
                </c:pt>
                <c:pt idx="257">
                  <c:v>7.4945000000000004</c:v>
                </c:pt>
                <c:pt idx="258">
                  <c:v>7.5086000000000004</c:v>
                </c:pt>
                <c:pt idx="259">
                  <c:v>7.5227000000000004</c:v>
                </c:pt>
                <c:pt idx="260">
                  <c:v>7.5368000000000004</c:v>
                </c:pt>
                <c:pt idx="261">
                  <c:v>7.5509000000000004</c:v>
                </c:pt>
                <c:pt idx="262">
                  <c:v>7.5650000000000004</c:v>
                </c:pt>
                <c:pt idx="263">
                  <c:v>7.5791000000000004</c:v>
                </c:pt>
                <c:pt idx="264">
                  <c:v>7.5932000000000004</c:v>
                </c:pt>
                <c:pt idx="265">
                  <c:v>7.6073000000000004</c:v>
                </c:pt>
                <c:pt idx="266">
                  <c:v>7.6214000000000004</c:v>
                </c:pt>
                <c:pt idx="267">
                  <c:v>7.6355000000000004</c:v>
                </c:pt>
                <c:pt idx="268">
                  <c:v>7.6496000000000004</c:v>
                </c:pt>
                <c:pt idx="269">
                  <c:v>7.6637000000000004</c:v>
                </c:pt>
                <c:pt idx="270">
                  <c:v>7.6778000000000004</c:v>
                </c:pt>
                <c:pt idx="271">
                  <c:v>7.6919000000000004</c:v>
                </c:pt>
                <c:pt idx="272">
                  <c:v>7.7053000000000003</c:v>
                </c:pt>
                <c:pt idx="273">
                  <c:v>7.7172999999999998</c:v>
                </c:pt>
                <c:pt idx="274">
                  <c:v>7.7291999999999996</c:v>
                </c:pt>
                <c:pt idx="275">
                  <c:v>7.7412000000000001</c:v>
                </c:pt>
                <c:pt idx="276">
                  <c:v>7.7530999999999999</c:v>
                </c:pt>
                <c:pt idx="277">
                  <c:v>7.7648999999999999</c:v>
                </c:pt>
                <c:pt idx="278">
                  <c:v>7.7767999999999997</c:v>
                </c:pt>
                <c:pt idx="279">
                  <c:v>7.7885999999999997</c:v>
                </c:pt>
                <c:pt idx="280">
                  <c:v>7.8005000000000004</c:v>
                </c:pt>
                <c:pt idx="281">
                  <c:v>7.8122999999999996</c:v>
                </c:pt>
                <c:pt idx="282">
                  <c:v>7.8239999999999998</c:v>
                </c:pt>
                <c:pt idx="283">
                  <c:v>7.8357999999999999</c:v>
                </c:pt>
                <c:pt idx="284">
                  <c:v>7.8475000000000001</c:v>
                </c:pt>
                <c:pt idx="285">
                  <c:v>7.8592000000000004</c:v>
                </c:pt>
                <c:pt idx="286">
                  <c:v>7.8708999999999998</c:v>
                </c:pt>
                <c:pt idx="287">
                  <c:v>7.8826000000000001</c:v>
                </c:pt>
                <c:pt idx="288">
                  <c:v>7.8943000000000003</c:v>
                </c:pt>
                <c:pt idx="289">
                  <c:v>7.9058999999999999</c:v>
                </c:pt>
                <c:pt idx="290">
                  <c:v>7.9175000000000004</c:v>
                </c:pt>
                <c:pt idx="291">
                  <c:v>7.9291</c:v>
                </c:pt>
                <c:pt idx="292">
                  <c:v>7.9405999999999999</c:v>
                </c:pt>
                <c:pt idx="293">
                  <c:v>7.9520999999999997</c:v>
                </c:pt>
                <c:pt idx="294">
                  <c:v>7.9635999999999996</c:v>
                </c:pt>
                <c:pt idx="295">
                  <c:v>7.9751000000000003</c:v>
                </c:pt>
                <c:pt idx="296">
                  <c:v>7.9866000000000001</c:v>
                </c:pt>
                <c:pt idx="297">
                  <c:v>7.9980000000000002</c:v>
                </c:pt>
                <c:pt idx="298">
                  <c:v>8.0093999999999994</c:v>
                </c:pt>
                <c:pt idx="299">
                  <c:v>8.0207999999999995</c:v>
                </c:pt>
                <c:pt idx="300">
                  <c:v>8.0320999999999998</c:v>
                </c:pt>
                <c:pt idx="301">
                  <c:v>8.0434999999999999</c:v>
                </c:pt>
                <c:pt idx="302">
                  <c:v>8.0548000000000002</c:v>
                </c:pt>
                <c:pt idx="303">
                  <c:v>8.0660000000000007</c:v>
                </c:pt>
                <c:pt idx="304">
                  <c:v>8.0772999999999993</c:v>
                </c:pt>
                <c:pt idx="305">
                  <c:v>8.0884999999999998</c:v>
                </c:pt>
                <c:pt idx="306">
                  <c:v>8.0997000000000003</c:v>
                </c:pt>
                <c:pt idx="307">
                  <c:v>8.1107999999999993</c:v>
                </c:pt>
                <c:pt idx="308">
                  <c:v>8.1219000000000001</c:v>
                </c:pt>
                <c:pt idx="309">
                  <c:v>8.1329999999999991</c:v>
                </c:pt>
                <c:pt idx="310">
                  <c:v>8.1440999999999999</c:v>
                </c:pt>
                <c:pt idx="311">
                  <c:v>8.1550999999999991</c:v>
                </c:pt>
                <c:pt idx="312">
                  <c:v>8.1661000000000001</c:v>
                </c:pt>
                <c:pt idx="313">
                  <c:v>8.1770999999999994</c:v>
                </c:pt>
                <c:pt idx="314">
                  <c:v>8.1880000000000006</c:v>
                </c:pt>
                <c:pt idx="315">
                  <c:v>8.1989000000000001</c:v>
                </c:pt>
                <c:pt idx="316">
                  <c:v>8.2096999999999998</c:v>
                </c:pt>
                <c:pt idx="317">
                  <c:v>8.2205999999999992</c:v>
                </c:pt>
                <c:pt idx="318">
                  <c:v>8.2314000000000007</c:v>
                </c:pt>
                <c:pt idx="319">
                  <c:v>8.2421000000000006</c:v>
                </c:pt>
                <c:pt idx="320">
                  <c:v>8.2528000000000006</c:v>
                </c:pt>
                <c:pt idx="321">
                  <c:v>8.2635000000000005</c:v>
                </c:pt>
                <c:pt idx="322">
                  <c:v>8.2742000000000004</c:v>
                </c:pt>
                <c:pt idx="323">
                  <c:v>8.2848000000000006</c:v>
                </c:pt>
                <c:pt idx="324">
                  <c:v>8.2952999999999992</c:v>
                </c:pt>
                <c:pt idx="325">
                  <c:v>8.3058999999999994</c:v>
                </c:pt>
                <c:pt idx="326">
                  <c:v>8.3163999999999998</c:v>
                </c:pt>
                <c:pt idx="327">
                  <c:v>8.3268000000000004</c:v>
                </c:pt>
                <c:pt idx="328">
                  <c:v>8.3371999999999993</c:v>
                </c:pt>
                <c:pt idx="329">
                  <c:v>8.3475999999999999</c:v>
                </c:pt>
                <c:pt idx="330">
                  <c:v>8.3579000000000008</c:v>
                </c:pt>
                <c:pt idx="331">
                  <c:v>8.3681999999999999</c:v>
                </c:pt>
                <c:pt idx="332">
                  <c:v>8.3785000000000007</c:v>
                </c:pt>
                <c:pt idx="333">
                  <c:v>8.3886000000000003</c:v>
                </c:pt>
                <c:pt idx="334">
                  <c:v>8.3987999999999996</c:v>
                </c:pt>
                <c:pt idx="335">
                  <c:v>8.4088999999999992</c:v>
                </c:pt>
                <c:pt idx="336">
                  <c:v>8.4190000000000005</c:v>
                </c:pt>
                <c:pt idx="337">
                  <c:v>8.4290000000000003</c:v>
                </c:pt>
                <c:pt idx="338">
                  <c:v>8.4389000000000003</c:v>
                </c:pt>
                <c:pt idx="339">
                  <c:v>8.4489000000000001</c:v>
                </c:pt>
                <c:pt idx="340">
                  <c:v>8.4587000000000003</c:v>
                </c:pt>
                <c:pt idx="341">
                  <c:v>8.4685000000000006</c:v>
                </c:pt>
                <c:pt idx="342">
                  <c:v>8.4783000000000008</c:v>
                </c:pt>
                <c:pt idx="343">
                  <c:v>8.4879999999999995</c:v>
                </c:pt>
                <c:pt idx="344">
                  <c:v>8.4977</c:v>
                </c:pt>
                <c:pt idx="345">
                  <c:v>8.5073000000000008</c:v>
                </c:pt>
                <c:pt idx="346">
                  <c:v>8.5167999999999999</c:v>
                </c:pt>
                <c:pt idx="347">
                  <c:v>8.5263000000000009</c:v>
                </c:pt>
                <c:pt idx="348">
                  <c:v>8.5358000000000001</c:v>
                </c:pt>
                <c:pt idx="349">
                  <c:v>8.5451999999999995</c:v>
                </c:pt>
                <c:pt idx="350">
                  <c:v>8.5543999999999993</c:v>
                </c:pt>
                <c:pt idx="351">
                  <c:v>8.5634999999999994</c:v>
                </c:pt>
                <c:pt idx="352">
                  <c:v>8.5724</c:v>
                </c:pt>
                <c:pt idx="353">
                  <c:v>8.5809999999999995</c:v>
                </c:pt>
                <c:pt idx="354">
                  <c:v>8.5891999999999999</c:v>
                </c:pt>
                <c:pt idx="355">
                  <c:v>8.5970999999999993</c:v>
                </c:pt>
                <c:pt idx="356">
                  <c:v>8.6045999999999996</c:v>
                </c:pt>
                <c:pt idx="357">
                  <c:v>8.6115999999999993</c:v>
                </c:pt>
                <c:pt idx="358">
                  <c:v>8.6181999999999999</c:v>
                </c:pt>
                <c:pt idx="359">
                  <c:v>8.6243999999999996</c:v>
                </c:pt>
                <c:pt idx="360">
                  <c:v>8.6302000000000003</c:v>
                </c:pt>
                <c:pt idx="361">
                  <c:v>8.6355000000000004</c:v>
                </c:pt>
                <c:pt idx="362">
                  <c:v>8.6402999999999999</c:v>
                </c:pt>
                <c:pt idx="363">
                  <c:v>8.6447000000000003</c:v>
                </c:pt>
                <c:pt idx="364">
                  <c:v>8.6486000000000001</c:v>
                </c:pt>
                <c:pt idx="365">
                  <c:v>8.6521000000000008</c:v>
                </c:pt>
                <c:pt idx="366">
                  <c:v>8.6549999999999994</c:v>
                </c:pt>
                <c:pt idx="367">
                  <c:v>8.6575000000000006</c:v>
                </c:pt>
                <c:pt idx="368">
                  <c:v>8.6593999999999998</c:v>
                </c:pt>
                <c:pt idx="369">
                  <c:v>8.6608000000000001</c:v>
                </c:pt>
                <c:pt idx="370">
                  <c:v>8.6617999999999995</c:v>
                </c:pt>
                <c:pt idx="371">
                  <c:v>8.6621000000000006</c:v>
                </c:pt>
                <c:pt idx="372">
                  <c:v>8.6620000000000008</c:v>
                </c:pt>
                <c:pt idx="373">
                  <c:v>8.6611999999999991</c:v>
                </c:pt>
                <c:pt idx="374">
                  <c:v>8.66</c:v>
                </c:pt>
                <c:pt idx="375">
                  <c:v>8.6580999999999992</c:v>
                </c:pt>
                <c:pt idx="376">
                  <c:v>8.6556999999999995</c:v>
                </c:pt>
                <c:pt idx="377">
                  <c:v>8.6525999999999996</c:v>
                </c:pt>
                <c:pt idx="378">
                  <c:v>8.6489999999999991</c:v>
                </c:pt>
                <c:pt idx="379">
                  <c:v>8.6447000000000003</c:v>
                </c:pt>
                <c:pt idx="380">
                  <c:v>8.6397999999999993</c:v>
                </c:pt>
                <c:pt idx="381">
                  <c:v>8.6342999999999996</c:v>
                </c:pt>
                <c:pt idx="382">
                  <c:v>8.6280999999999999</c:v>
                </c:pt>
                <c:pt idx="383">
                  <c:v>8.6212</c:v>
                </c:pt>
                <c:pt idx="384">
                  <c:v>8.6136999999999997</c:v>
                </c:pt>
                <c:pt idx="385">
                  <c:v>8.6054999999999993</c:v>
                </c:pt>
                <c:pt idx="386">
                  <c:v>8.5965000000000007</c:v>
                </c:pt>
                <c:pt idx="387">
                  <c:v>8.5869</c:v>
                </c:pt>
                <c:pt idx="388">
                  <c:v>8.5764999999999993</c:v>
                </c:pt>
                <c:pt idx="389">
                  <c:v>8.5654000000000003</c:v>
                </c:pt>
                <c:pt idx="390">
                  <c:v>8.5534999999999997</c:v>
                </c:pt>
                <c:pt idx="391">
                  <c:v>8.5408000000000008</c:v>
                </c:pt>
                <c:pt idx="392">
                  <c:v>8.5274000000000001</c:v>
                </c:pt>
                <c:pt idx="393">
                  <c:v>8.5130999999999997</c:v>
                </c:pt>
                <c:pt idx="394">
                  <c:v>8.4979999999999993</c:v>
                </c:pt>
                <c:pt idx="395">
                  <c:v>8.4819999999999993</c:v>
                </c:pt>
                <c:pt idx="396">
                  <c:v>8.4651999999999994</c:v>
                </c:pt>
                <c:pt idx="397">
                  <c:v>8.4475999999999996</c:v>
                </c:pt>
                <c:pt idx="398">
                  <c:v>8.4290000000000003</c:v>
                </c:pt>
                <c:pt idx="399">
                  <c:v>8.4094999999999995</c:v>
                </c:pt>
                <c:pt idx="400">
                  <c:v>8.3890999999999991</c:v>
                </c:pt>
                <c:pt idx="401">
                  <c:v>8.3676999999999992</c:v>
                </c:pt>
                <c:pt idx="402">
                  <c:v>8.3453999999999997</c:v>
                </c:pt>
                <c:pt idx="403">
                  <c:v>8.3219999999999992</c:v>
                </c:pt>
                <c:pt idx="404">
                  <c:v>8.2977000000000007</c:v>
                </c:pt>
                <c:pt idx="405">
                  <c:v>8.2722999999999995</c:v>
                </c:pt>
                <c:pt idx="406">
                  <c:v>8.2608999999999995</c:v>
                </c:pt>
                <c:pt idx="407">
                  <c:v>8.2490000000000006</c:v>
                </c:pt>
                <c:pt idx="408">
                  <c:v>8.2365999999999993</c:v>
                </c:pt>
                <c:pt idx="409">
                  <c:v>8.2236999999999991</c:v>
                </c:pt>
                <c:pt idx="410">
                  <c:v>8.2102000000000004</c:v>
                </c:pt>
                <c:pt idx="411">
                  <c:v>8.1961999999999993</c:v>
                </c:pt>
                <c:pt idx="412">
                  <c:v>8.1815999999999995</c:v>
                </c:pt>
                <c:pt idx="413">
                  <c:v>8.1664999999999992</c:v>
                </c:pt>
                <c:pt idx="414">
                  <c:v>8.1507000000000005</c:v>
                </c:pt>
                <c:pt idx="415">
                  <c:v>8.1343999999999994</c:v>
                </c:pt>
                <c:pt idx="416">
                  <c:v>8.1173999999999999</c:v>
                </c:pt>
                <c:pt idx="417">
                  <c:v>8.0998000000000001</c:v>
                </c:pt>
                <c:pt idx="418">
                  <c:v>8.0815000000000001</c:v>
                </c:pt>
                <c:pt idx="419">
                  <c:v>8.0626999999999995</c:v>
                </c:pt>
                <c:pt idx="420">
                  <c:v>8.0431000000000008</c:v>
                </c:pt>
                <c:pt idx="421">
                  <c:v>8.0228999999999999</c:v>
                </c:pt>
                <c:pt idx="422">
                  <c:v>8.0018999999999991</c:v>
                </c:pt>
                <c:pt idx="423">
                  <c:v>7.9802999999999997</c:v>
                </c:pt>
                <c:pt idx="424">
                  <c:v>7.9579000000000004</c:v>
                </c:pt>
                <c:pt idx="425">
                  <c:v>7.9348000000000001</c:v>
                </c:pt>
                <c:pt idx="426">
                  <c:v>7.9108999999999998</c:v>
                </c:pt>
                <c:pt idx="427">
                  <c:v>7.8861999999999997</c:v>
                </c:pt>
                <c:pt idx="428">
                  <c:v>7.8608000000000002</c:v>
                </c:pt>
                <c:pt idx="429">
                  <c:v>7.8345000000000002</c:v>
                </c:pt>
                <c:pt idx="430">
                  <c:v>7.8074000000000003</c:v>
                </c:pt>
                <c:pt idx="431">
                  <c:v>7.7793999999999999</c:v>
                </c:pt>
                <c:pt idx="432">
                  <c:v>7.7506000000000004</c:v>
                </c:pt>
                <c:pt idx="433">
                  <c:v>7.7207999999999997</c:v>
                </c:pt>
                <c:pt idx="434">
                  <c:v>7.6901999999999999</c:v>
                </c:pt>
                <c:pt idx="435">
                  <c:v>7.6585999999999999</c:v>
                </c:pt>
                <c:pt idx="436">
                  <c:v>7.6260000000000003</c:v>
                </c:pt>
                <c:pt idx="437">
                  <c:v>7.5925000000000002</c:v>
                </c:pt>
                <c:pt idx="438">
                  <c:v>7.5579000000000001</c:v>
                </c:pt>
                <c:pt idx="439">
                  <c:v>7.5223000000000004</c:v>
                </c:pt>
                <c:pt idx="440">
                  <c:v>7.4855999999999998</c:v>
                </c:pt>
                <c:pt idx="441">
                  <c:v>7.4477000000000002</c:v>
                </c:pt>
                <c:pt idx="442">
                  <c:v>7.4088000000000003</c:v>
                </c:pt>
                <c:pt idx="443">
                  <c:v>7.3686999999999996</c:v>
                </c:pt>
                <c:pt idx="444">
                  <c:v>7.3273000000000001</c:v>
                </c:pt>
                <c:pt idx="445">
                  <c:v>7.2847999999999997</c:v>
                </c:pt>
                <c:pt idx="446">
                  <c:v>7.2408999999999999</c:v>
                </c:pt>
                <c:pt idx="447">
                  <c:v>7.1955999999999998</c:v>
                </c:pt>
                <c:pt idx="448">
                  <c:v>7.149</c:v>
                </c:pt>
                <c:pt idx="449">
                  <c:v>7.1009000000000002</c:v>
                </c:pt>
                <c:pt idx="450">
                  <c:v>7.0511999999999997</c:v>
                </c:pt>
                <c:pt idx="451">
                  <c:v>6.9999000000000002</c:v>
                </c:pt>
                <c:pt idx="452">
                  <c:v>6.9469000000000003</c:v>
                </c:pt>
                <c:pt idx="453">
                  <c:v>6.8921000000000001</c:v>
                </c:pt>
                <c:pt idx="454">
                  <c:v>6.8353000000000002</c:v>
                </c:pt>
                <c:pt idx="455">
                  <c:v>6.7763</c:v>
                </c:pt>
                <c:pt idx="456">
                  <c:v>6.7149000000000001</c:v>
                </c:pt>
                <c:pt idx="457">
                  <c:v>6.6510999999999996</c:v>
                </c:pt>
                <c:pt idx="458">
                  <c:v>6.5838999999999999</c:v>
                </c:pt>
                <c:pt idx="459">
                  <c:v>6.5102000000000002</c:v>
                </c:pt>
                <c:pt idx="460">
                  <c:v>6.4297000000000004</c:v>
                </c:pt>
                <c:pt idx="461">
                  <c:v>6.3399000000000001</c:v>
                </c:pt>
                <c:pt idx="462">
                  <c:v>6.2500999999999998</c:v>
                </c:pt>
                <c:pt idx="463">
                  <c:v>6.1765999999999996</c:v>
                </c:pt>
                <c:pt idx="464">
                  <c:v>6.0641999999999996</c:v>
                </c:pt>
                <c:pt idx="465">
                  <c:v>5.9669999999999996</c:v>
                </c:pt>
                <c:pt idx="466">
                  <c:v>5.8407999999999998</c:v>
                </c:pt>
                <c:pt idx="467">
                  <c:v>5.7103999999999999</c:v>
                </c:pt>
                <c:pt idx="468">
                  <c:v>5.5491000000000001</c:v>
                </c:pt>
                <c:pt idx="469">
                  <c:v>5.3623000000000003</c:v>
                </c:pt>
                <c:pt idx="470">
                  <c:v>5.1215000000000002</c:v>
                </c:pt>
                <c:pt idx="471">
                  <c:v>4.7718999999999996</c:v>
                </c:pt>
                <c:pt idx="472">
                  <c:v>4.4417</c:v>
                </c:pt>
                <c:pt idx="473">
                  <c:v>4.2492000000000001</c:v>
                </c:pt>
                <c:pt idx="474">
                  <c:v>4.1803999999999997</c:v>
                </c:pt>
                <c:pt idx="475">
                  <c:v>4.1654999999999998</c:v>
                </c:pt>
                <c:pt idx="476">
                  <c:v>4.1577999999999999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Dz_17_temp!$I$3:$I$441</c:f>
              <c:numCache>
                <c:formatCode>General</c:formatCode>
                <c:ptCount val="43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601.125</c:v>
                </c:pt>
                <c:pt idx="408">
                  <c:v>601.14840000000004</c:v>
                </c:pt>
                <c:pt idx="409">
                  <c:v>601.15139999999997</c:v>
                </c:pt>
                <c:pt idx="410">
                  <c:v>601.15210000000002</c:v>
                </c:pt>
                <c:pt idx="411">
                  <c:v>601.15250000000003</c:v>
                </c:pt>
                <c:pt idx="412">
                  <c:v>601.15260000000001</c:v>
                </c:pt>
              </c:numCache>
            </c:numRef>
          </c:xVal>
          <c:yVal>
            <c:numRef>
              <c:f>Dz_17_temp!$J$3:$J$441</c:f>
              <c:numCache>
                <c:formatCode>General</c:formatCode>
                <c:ptCount val="439"/>
                <c:pt idx="0">
                  <c:v>-0.73380000000000001</c:v>
                </c:pt>
                <c:pt idx="1">
                  <c:v>0.54239999999999999</c:v>
                </c:pt>
                <c:pt idx="2">
                  <c:v>1.3342000000000001</c:v>
                </c:pt>
                <c:pt idx="3">
                  <c:v>2.1467000000000001</c:v>
                </c:pt>
                <c:pt idx="4">
                  <c:v>2.9792999999999998</c:v>
                </c:pt>
                <c:pt idx="5">
                  <c:v>3.8292999999999999</c:v>
                </c:pt>
                <c:pt idx="6">
                  <c:v>3.8422000000000001</c:v>
                </c:pt>
                <c:pt idx="7">
                  <c:v>3.8551000000000002</c:v>
                </c:pt>
                <c:pt idx="8">
                  <c:v>3.8679999999999999</c:v>
                </c:pt>
                <c:pt idx="9">
                  <c:v>3.8809999999999998</c:v>
                </c:pt>
                <c:pt idx="10">
                  <c:v>3.8938999999999999</c:v>
                </c:pt>
                <c:pt idx="11">
                  <c:v>3.9068000000000001</c:v>
                </c:pt>
                <c:pt idx="12">
                  <c:v>3.9198</c:v>
                </c:pt>
                <c:pt idx="13">
                  <c:v>3.9327000000000001</c:v>
                </c:pt>
                <c:pt idx="14">
                  <c:v>3.9457</c:v>
                </c:pt>
                <c:pt idx="15">
                  <c:v>3.9586000000000001</c:v>
                </c:pt>
                <c:pt idx="16">
                  <c:v>3.9716</c:v>
                </c:pt>
                <c:pt idx="17">
                  <c:v>3.9845999999999999</c:v>
                </c:pt>
                <c:pt idx="18">
                  <c:v>3.9975000000000001</c:v>
                </c:pt>
                <c:pt idx="19">
                  <c:v>4.0105000000000004</c:v>
                </c:pt>
                <c:pt idx="20">
                  <c:v>4.0235000000000003</c:v>
                </c:pt>
                <c:pt idx="21">
                  <c:v>4.0364000000000004</c:v>
                </c:pt>
                <c:pt idx="22">
                  <c:v>4.0494000000000003</c:v>
                </c:pt>
                <c:pt idx="23">
                  <c:v>4.0624000000000002</c:v>
                </c:pt>
                <c:pt idx="24">
                  <c:v>4.0754000000000001</c:v>
                </c:pt>
                <c:pt idx="25">
                  <c:v>4.0884</c:v>
                </c:pt>
                <c:pt idx="26">
                  <c:v>4.1013999999999999</c:v>
                </c:pt>
                <c:pt idx="27">
                  <c:v>4.1143999999999998</c:v>
                </c:pt>
                <c:pt idx="28">
                  <c:v>4.1273999999999997</c:v>
                </c:pt>
                <c:pt idx="29">
                  <c:v>4.1403999999999996</c:v>
                </c:pt>
                <c:pt idx="30">
                  <c:v>4.1534000000000004</c:v>
                </c:pt>
                <c:pt idx="31">
                  <c:v>4.1664000000000003</c:v>
                </c:pt>
                <c:pt idx="32">
                  <c:v>4.1795</c:v>
                </c:pt>
                <c:pt idx="33">
                  <c:v>4.1924999999999999</c:v>
                </c:pt>
                <c:pt idx="34">
                  <c:v>4.2054999999999998</c:v>
                </c:pt>
                <c:pt idx="35">
                  <c:v>4.2184999999999997</c:v>
                </c:pt>
                <c:pt idx="36">
                  <c:v>4.2316000000000003</c:v>
                </c:pt>
                <c:pt idx="37">
                  <c:v>4.2446000000000002</c:v>
                </c:pt>
                <c:pt idx="38">
                  <c:v>4.2576999999999998</c:v>
                </c:pt>
                <c:pt idx="39">
                  <c:v>4.2706999999999997</c:v>
                </c:pt>
                <c:pt idx="40">
                  <c:v>4.2838000000000003</c:v>
                </c:pt>
                <c:pt idx="41">
                  <c:v>4.2968000000000002</c:v>
                </c:pt>
                <c:pt idx="42">
                  <c:v>4.3098999999999998</c:v>
                </c:pt>
                <c:pt idx="43">
                  <c:v>4.3228999999999997</c:v>
                </c:pt>
                <c:pt idx="44">
                  <c:v>4.3360000000000003</c:v>
                </c:pt>
                <c:pt idx="45">
                  <c:v>4.3491</c:v>
                </c:pt>
                <c:pt idx="46">
                  <c:v>4.3621999999999996</c:v>
                </c:pt>
                <c:pt idx="47">
                  <c:v>4.3752000000000004</c:v>
                </c:pt>
                <c:pt idx="48">
                  <c:v>4.3883000000000001</c:v>
                </c:pt>
                <c:pt idx="49">
                  <c:v>4.4013999999999998</c:v>
                </c:pt>
                <c:pt idx="50">
                  <c:v>4.4145000000000003</c:v>
                </c:pt>
                <c:pt idx="51">
                  <c:v>4.4276</c:v>
                </c:pt>
                <c:pt idx="52">
                  <c:v>4.4406999999999996</c:v>
                </c:pt>
                <c:pt idx="53">
                  <c:v>4.4538000000000002</c:v>
                </c:pt>
                <c:pt idx="54">
                  <c:v>4.4668999999999999</c:v>
                </c:pt>
                <c:pt idx="55">
                  <c:v>4.4800000000000004</c:v>
                </c:pt>
                <c:pt idx="56">
                  <c:v>4.4931000000000001</c:v>
                </c:pt>
                <c:pt idx="57">
                  <c:v>4.5061999999999998</c:v>
                </c:pt>
                <c:pt idx="58">
                  <c:v>4.5194000000000001</c:v>
                </c:pt>
                <c:pt idx="59">
                  <c:v>4.5324999999999998</c:v>
                </c:pt>
                <c:pt idx="60">
                  <c:v>4.5456000000000003</c:v>
                </c:pt>
                <c:pt idx="61">
                  <c:v>4.5587</c:v>
                </c:pt>
                <c:pt idx="62">
                  <c:v>4.5719000000000003</c:v>
                </c:pt>
                <c:pt idx="63">
                  <c:v>4.585</c:v>
                </c:pt>
                <c:pt idx="64">
                  <c:v>4.5982000000000003</c:v>
                </c:pt>
                <c:pt idx="65">
                  <c:v>4.6113</c:v>
                </c:pt>
                <c:pt idx="66">
                  <c:v>4.6245000000000003</c:v>
                </c:pt>
                <c:pt idx="67">
                  <c:v>4.6375999999999999</c:v>
                </c:pt>
                <c:pt idx="68">
                  <c:v>4.6508000000000003</c:v>
                </c:pt>
                <c:pt idx="69">
                  <c:v>4.6638999999999999</c:v>
                </c:pt>
                <c:pt idx="70">
                  <c:v>4.6771000000000003</c:v>
                </c:pt>
                <c:pt idx="71">
                  <c:v>4.6902999999999997</c:v>
                </c:pt>
                <c:pt idx="72">
                  <c:v>4.7034000000000002</c:v>
                </c:pt>
                <c:pt idx="73">
                  <c:v>4.7165999999999997</c:v>
                </c:pt>
                <c:pt idx="74">
                  <c:v>4.7298</c:v>
                </c:pt>
                <c:pt idx="75">
                  <c:v>4.7430000000000003</c:v>
                </c:pt>
                <c:pt idx="76">
                  <c:v>4.7561999999999998</c:v>
                </c:pt>
                <c:pt idx="77">
                  <c:v>4.7694000000000001</c:v>
                </c:pt>
                <c:pt idx="78">
                  <c:v>4.7826000000000004</c:v>
                </c:pt>
                <c:pt idx="79">
                  <c:v>4.7957999999999998</c:v>
                </c:pt>
                <c:pt idx="80">
                  <c:v>4.8090000000000002</c:v>
                </c:pt>
                <c:pt idx="81">
                  <c:v>4.8221999999999996</c:v>
                </c:pt>
                <c:pt idx="82">
                  <c:v>4.8353999999999999</c:v>
                </c:pt>
                <c:pt idx="83">
                  <c:v>4.8486000000000002</c:v>
                </c:pt>
                <c:pt idx="84">
                  <c:v>4.8617999999999997</c:v>
                </c:pt>
                <c:pt idx="85">
                  <c:v>4.875</c:v>
                </c:pt>
                <c:pt idx="86">
                  <c:v>4.8882000000000003</c:v>
                </c:pt>
                <c:pt idx="87">
                  <c:v>4.9015000000000004</c:v>
                </c:pt>
                <c:pt idx="88">
                  <c:v>4.9146999999999998</c:v>
                </c:pt>
                <c:pt idx="89">
                  <c:v>4.9279000000000002</c:v>
                </c:pt>
                <c:pt idx="90">
                  <c:v>4.9412000000000003</c:v>
                </c:pt>
                <c:pt idx="91">
                  <c:v>4.9543999999999997</c:v>
                </c:pt>
                <c:pt idx="92">
                  <c:v>4.9676999999999998</c:v>
                </c:pt>
                <c:pt idx="93">
                  <c:v>4.9809000000000001</c:v>
                </c:pt>
                <c:pt idx="94">
                  <c:v>4.9942000000000002</c:v>
                </c:pt>
                <c:pt idx="95">
                  <c:v>5.0073999999999996</c:v>
                </c:pt>
                <c:pt idx="96">
                  <c:v>5.0206999999999997</c:v>
                </c:pt>
                <c:pt idx="97">
                  <c:v>5.0339</c:v>
                </c:pt>
                <c:pt idx="98">
                  <c:v>5.0472000000000001</c:v>
                </c:pt>
                <c:pt idx="99">
                  <c:v>5.0605000000000002</c:v>
                </c:pt>
                <c:pt idx="100">
                  <c:v>5.0736999999999997</c:v>
                </c:pt>
                <c:pt idx="101">
                  <c:v>5.0869999999999997</c:v>
                </c:pt>
                <c:pt idx="102">
                  <c:v>5.1002999999999998</c:v>
                </c:pt>
                <c:pt idx="103">
                  <c:v>5.1135999999999999</c:v>
                </c:pt>
                <c:pt idx="104">
                  <c:v>5.1269</c:v>
                </c:pt>
                <c:pt idx="105">
                  <c:v>5.1402000000000001</c:v>
                </c:pt>
                <c:pt idx="106">
                  <c:v>5.1535000000000002</c:v>
                </c:pt>
                <c:pt idx="107">
                  <c:v>5.1668000000000003</c:v>
                </c:pt>
                <c:pt idx="108">
                  <c:v>5.1801000000000004</c:v>
                </c:pt>
                <c:pt idx="109">
                  <c:v>5.1933999999999996</c:v>
                </c:pt>
                <c:pt idx="110">
                  <c:v>5.2066999999999997</c:v>
                </c:pt>
                <c:pt idx="111">
                  <c:v>5.22</c:v>
                </c:pt>
                <c:pt idx="112">
                  <c:v>5.2332999999999998</c:v>
                </c:pt>
                <c:pt idx="113">
                  <c:v>5.2465999999999999</c:v>
                </c:pt>
                <c:pt idx="114">
                  <c:v>5.2599</c:v>
                </c:pt>
                <c:pt idx="115">
                  <c:v>5.2732999999999999</c:v>
                </c:pt>
                <c:pt idx="116">
                  <c:v>5.2866</c:v>
                </c:pt>
                <c:pt idx="117">
                  <c:v>5.2999000000000001</c:v>
                </c:pt>
                <c:pt idx="118">
                  <c:v>5.3132999999999999</c:v>
                </c:pt>
                <c:pt idx="119">
                  <c:v>5.3266</c:v>
                </c:pt>
                <c:pt idx="120">
                  <c:v>5.3399000000000001</c:v>
                </c:pt>
                <c:pt idx="121">
                  <c:v>5.3532999999999999</c:v>
                </c:pt>
                <c:pt idx="122">
                  <c:v>5.3666</c:v>
                </c:pt>
                <c:pt idx="123">
                  <c:v>5.38</c:v>
                </c:pt>
                <c:pt idx="124">
                  <c:v>5.3933</c:v>
                </c:pt>
                <c:pt idx="125">
                  <c:v>5.4066999999999998</c:v>
                </c:pt>
                <c:pt idx="126">
                  <c:v>5.4200999999999997</c:v>
                </c:pt>
                <c:pt idx="127">
                  <c:v>5.4333999999999998</c:v>
                </c:pt>
                <c:pt idx="128">
                  <c:v>5.4467999999999996</c:v>
                </c:pt>
                <c:pt idx="129">
                  <c:v>5.4602000000000004</c:v>
                </c:pt>
                <c:pt idx="130">
                  <c:v>5.4734999999999996</c:v>
                </c:pt>
                <c:pt idx="131">
                  <c:v>5.4869000000000003</c:v>
                </c:pt>
                <c:pt idx="132">
                  <c:v>5.5003000000000002</c:v>
                </c:pt>
                <c:pt idx="133">
                  <c:v>5.5137</c:v>
                </c:pt>
                <c:pt idx="134">
                  <c:v>5.5270999999999999</c:v>
                </c:pt>
                <c:pt idx="135">
                  <c:v>5.5404999999999998</c:v>
                </c:pt>
                <c:pt idx="136">
                  <c:v>5.5538999999999996</c:v>
                </c:pt>
                <c:pt idx="137">
                  <c:v>5.5673000000000004</c:v>
                </c:pt>
                <c:pt idx="138">
                  <c:v>5.5807000000000002</c:v>
                </c:pt>
                <c:pt idx="139">
                  <c:v>5.5941000000000001</c:v>
                </c:pt>
                <c:pt idx="140">
                  <c:v>5.6074999999999999</c:v>
                </c:pt>
                <c:pt idx="141">
                  <c:v>5.6208999999999998</c:v>
                </c:pt>
                <c:pt idx="142">
                  <c:v>5.6342999999999996</c:v>
                </c:pt>
                <c:pt idx="143">
                  <c:v>5.6477000000000004</c:v>
                </c:pt>
                <c:pt idx="144">
                  <c:v>5.6611000000000002</c:v>
                </c:pt>
                <c:pt idx="145">
                  <c:v>5.6745999999999999</c:v>
                </c:pt>
                <c:pt idx="146">
                  <c:v>5.6879999999999997</c:v>
                </c:pt>
                <c:pt idx="147">
                  <c:v>5.7013999999999996</c:v>
                </c:pt>
                <c:pt idx="148">
                  <c:v>5.7149000000000001</c:v>
                </c:pt>
                <c:pt idx="149">
                  <c:v>5.7282999999999999</c:v>
                </c:pt>
                <c:pt idx="150">
                  <c:v>5.7416999999999998</c:v>
                </c:pt>
                <c:pt idx="151">
                  <c:v>5.7552000000000003</c:v>
                </c:pt>
                <c:pt idx="152">
                  <c:v>5.7686000000000002</c:v>
                </c:pt>
                <c:pt idx="153">
                  <c:v>5.7820999999999998</c:v>
                </c:pt>
                <c:pt idx="154">
                  <c:v>5.7954999999999997</c:v>
                </c:pt>
                <c:pt idx="155">
                  <c:v>5.8090000000000002</c:v>
                </c:pt>
                <c:pt idx="156">
                  <c:v>5.8224</c:v>
                </c:pt>
                <c:pt idx="157">
                  <c:v>5.8358999999999996</c:v>
                </c:pt>
                <c:pt idx="158">
                  <c:v>5.8494000000000002</c:v>
                </c:pt>
                <c:pt idx="159">
                  <c:v>5.8628</c:v>
                </c:pt>
                <c:pt idx="160">
                  <c:v>5.8762999999999996</c:v>
                </c:pt>
                <c:pt idx="161">
                  <c:v>5.8898000000000001</c:v>
                </c:pt>
                <c:pt idx="162">
                  <c:v>5.9032999999999998</c:v>
                </c:pt>
                <c:pt idx="163">
                  <c:v>5.9166999999999996</c:v>
                </c:pt>
                <c:pt idx="164">
                  <c:v>5.9302000000000001</c:v>
                </c:pt>
                <c:pt idx="165">
                  <c:v>5.9436999999999998</c:v>
                </c:pt>
                <c:pt idx="166">
                  <c:v>5.9572000000000003</c:v>
                </c:pt>
                <c:pt idx="167">
                  <c:v>5.9706999999999999</c:v>
                </c:pt>
                <c:pt idx="168">
                  <c:v>5.9842000000000004</c:v>
                </c:pt>
                <c:pt idx="169">
                  <c:v>5.9977</c:v>
                </c:pt>
                <c:pt idx="170">
                  <c:v>6.0111999999999997</c:v>
                </c:pt>
                <c:pt idx="171">
                  <c:v>6.0247000000000002</c:v>
                </c:pt>
                <c:pt idx="172">
                  <c:v>6.0381999999999998</c:v>
                </c:pt>
                <c:pt idx="173">
                  <c:v>6.0517000000000003</c:v>
                </c:pt>
                <c:pt idx="174">
                  <c:v>6.0651999999999999</c:v>
                </c:pt>
                <c:pt idx="175">
                  <c:v>6.0787000000000004</c:v>
                </c:pt>
                <c:pt idx="176">
                  <c:v>6.0922000000000001</c:v>
                </c:pt>
                <c:pt idx="177">
                  <c:v>6.1058000000000003</c:v>
                </c:pt>
                <c:pt idx="178">
                  <c:v>6.1193</c:v>
                </c:pt>
                <c:pt idx="179">
                  <c:v>6.1327999999999996</c:v>
                </c:pt>
                <c:pt idx="180">
                  <c:v>6.1463000000000001</c:v>
                </c:pt>
                <c:pt idx="181">
                  <c:v>6.1599000000000004</c:v>
                </c:pt>
                <c:pt idx="182">
                  <c:v>6.1734</c:v>
                </c:pt>
                <c:pt idx="183">
                  <c:v>6.1870000000000003</c:v>
                </c:pt>
                <c:pt idx="184">
                  <c:v>6.2004999999999999</c:v>
                </c:pt>
                <c:pt idx="185">
                  <c:v>6.2140000000000004</c:v>
                </c:pt>
                <c:pt idx="186">
                  <c:v>6.2275999999999998</c:v>
                </c:pt>
                <c:pt idx="187">
                  <c:v>6.2411000000000003</c:v>
                </c:pt>
                <c:pt idx="188">
                  <c:v>6.2546999999999997</c:v>
                </c:pt>
                <c:pt idx="189">
                  <c:v>6.2682000000000002</c:v>
                </c:pt>
                <c:pt idx="190">
                  <c:v>6.2817999999999996</c:v>
                </c:pt>
                <c:pt idx="191">
                  <c:v>6.2953999999999999</c:v>
                </c:pt>
                <c:pt idx="192">
                  <c:v>6.3089000000000004</c:v>
                </c:pt>
                <c:pt idx="193">
                  <c:v>6.3224999999999998</c:v>
                </c:pt>
                <c:pt idx="194">
                  <c:v>6.3361000000000001</c:v>
                </c:pt>
                <c:pt idx="195">
                  <c:v>6.3495999999999997</c:v>
                </c:pt>
                <c:pt idx="196">
                  <c:v>6.3632</c:v>
                </c:pt>
                <c:pt idx="197">
                  <c:v>6.3768000000000002</c:v>
                </c:pt>
                <c:pt idx="198">
                  <c:v>6.3903999999999996</c:v>
                </c:pt>
                <c:pt idx="199">
                  <c:v>6.4039999999999999</c:v>
                </c:pt>
                <c:pt idx="200">
                  <c:v>6.4175000000000004</c:v>
                </c:pt>
                <c:pt idx="201">
                  <c:v>6.4310999999999998</c:v>
                </c:pt>
                <c:pt idx="202">
                  <c:v>6.4447000000000001</c:v>
                </c:pt>
                <c:pt idx="203">
                  <c:v>6.4583000000000004</c:v>
                </c:pt>
                <c:pt idx="204">
                  <c:v>6.4718999999999998</c:v>
                </c:pt>
                <c:pt idx="205">
                  <c:v>6.4855</c:v>
                </c:pt>
                <c:pt idx="206">
                  <c:v>6.4991000000000003</c:v>
                </c:pt>
                <c:pt idx="207">
                  <c:v>6.5126999999999997</c:v>
                </c:pt>
                <c:pt idx="208">
                  <c:v>6.5263</c:v>
                </c:pt>
                <c:pt idx="209">
                  <c:v>6.5399000000000003</c:v>
                </c:pt>
                <c:pt idx="210">
                  <c:v>6.5534999999999997</c:v>
                </c:pt>
                <c:pt idx="211">
                  <c:v>6.5671999999999997</c:v>
                </c:pt>
                <c:pt idx="212">
                  <c:v>6.5808</c:v>
                </c:pt>
                <c:pt idx="213">
                  <c:v>6.5944000000000003</c:v>
                </c:pt>
                <c:pt idx="214">
                  <c:v>6.6079999999999997</c:v>
                </c:pt>
                <c:pt idx="215">
                  <c:v>6.6215999999999999</c:v>
                </c:pt>
                <c:pt idx="216">
                  <c:v>6.6353</c:v>
                </c:pt>
                <c:pt idx="217">
                  <c:v>6.6489000000000003</c:v>
                </c:pt>
                <c:pt idx="218">
                  <c:v>6.6624999999999996</c:v>
                </c:pt>
                <c:pt idx="219">
                  <c:v>6.6761999999999997</c:v>
                </c:pt>
                <c:pt idx="220">
                  <c:v>6.6898</c:v>
                </c:pt>
                <c:pt idx="221">
                  <c:v>6.7035</c:v>
                </c:pt>
                <c:pt idx="222">
                  <c:v>6.7171000000000003</c:v>
                </c:pt>
                <c:pt idx="223">
                  <c:v>6.7306999999999997</c:v>
                </c:pt>
                <c:pt idx="224">
                  <c:v>6.7443999999999997</c:v>
                </c:pt>
                <c:pt idx="225">
                  <c:v>6.758</c:v>
                </c:pt>
                <c:pt idx="226">
                  <c:v>6.7717000000000001</c:v>
                </c:pt>
                <c:pt idx="227">
                  <c:v>6.7853000000000003</c:v>
                </c:pt>
                <c:pt idx="228">
                  <c:v>6.7990000000000004</c:v>
                </c:pt>
                <c:pt idx="229">
                  <c:v>6.8127000000000004</c:v>
                </c:pt>
                <c:pt idx="230">
                  <c:v>6.8262999999999998</c:v>
                </c:pt>
                <c:pt idx="231">
                  <c:v>6.84</c:v>
                </c:pt>
                <c:pt idx="232">
                  <c:v>6.8536999999999999</c:v>
                </c:pt>
                <c:pt idx="233">
                  <c:v>6.8673000000000002</c:v>
                </c:pt>
                <c:pt idx="234">
                  <c:v>6.8810000000000002</c:v>
                </c:pt>
                <c:pt idx="235">
                  <c:v>6.8947000000000003</c:v>
                </c:pt>
                <c:pt idx="236">
                  <c:v>6.9082999999999997</c:v>
                </c:pt>
                <c:pt idx="237">
                  <c:v>6.9219999999999997</c:v>
                </c:pt>
                <c:pt idx="238">
                  <c:v>6.9356999999999998</c:v>
                </c:pt>
                <c:pt idx="239">
                  <c:v>6.9493999999999998</c:v>
                </c:pt>
                <c:pt idx="240">
                  <c:v>6.9630999999999998</c:v>
                </c:pt>
                <c:pt idx="241">
                  <c:v>6.9767999999999999</c:v>
                </c:pt>
                <c:pt idx="242">
                  <c:v>6.9904000000000002</c:v>
                </c:pt>
                <c:pt idx="243">
                  <c:v>7.0041000000000002</c:v>
                </c:pt>
                <c:pt idx="244">
                  <c:v>7.0178000000000003</c:v>
                </c:pt>
                <c:pt idx="245">
                  <c:v>7.0315000000000003</c:v>
                </c:pt>
                <c:pt idx="246">
                  <c:v>7.0452000000000004</c:v>
                </c:pt>
                <c:pt idx="247">
                  <c:v>7.0589000000000004</c:v>
                </c:pt>
                <c:pt idx="248">
                  <c:v>7.0726000000000004</c:v>
                </c:pt>
                <c:pt idx="249">
                  <c:v>7.0862999999999996</c:v>
                </c:pt>
                <c:pt idx="250">
                  <c:v>7.1</c:v>
                </c:pt>
                <c:pt idx="251">
                  <c:v>7.1138000000000003</c:v>
                </c:pt>
                <c:pt idx="252">
                  <c:v>7.1275000000000004</c:v>
                </c:pt>
                <c:pt idx="253">
                  <c:v>7.1412000000000004</c:v>
                </c:pt>
                <c:pt idx="254">
                  <c:v>7.1548999999999996</c:v>
                </c:pt>
                <c:pt idx="255">
                  <c:v>7.1685999999999996</c:v>
                </c:pt>
                <c:pt idx="256">
                  <c:v>7.1822999999999997</c:v>
                </c:pt>
                <c:pt idx="257">
                  <c:v>7.1959999999999997</c:v>
                </c:pt>
                <c:pt idx="258">
                  <c:v>7.2098000000000004</c:v>
                </c:pt>
                <c:pt idx="259">
                  <c:v>7.2234999999999996</c:v>
                </c:pt>
                <c:pt idx="260">
                  <c:v>7.2371999999999996</c:v>
                </c:pt>
                <c:pt idx="261">
                  <c:v>7.2510000000000003</c:v>
                </c:pt>
                <c:pt idx="262">
                  <c:v>7.2647000000000004</c:v>
                </c:pt>
                <c:pt idx="263">
                  <c:v>7.2784000000000004</c:v>
                </c:pt>
                <c:pt idx="264">
                  <c:v>7.2922000000000002</c:v>
                </c:pt>
                <c:pt idx="265">
                  <c:v>7.3059000000000003</c:v>
                </c:pt>
                <c:pt idx="266">
                  <c:v>7.3196000000000003</c:v>
                </c:pt>
                <c:pt idx="267">
                  <c:v>7.3334000000000001</c:v>
                </c:pt>
                <c:pt idx="268">
                  <c:v>7.3471000000000002</c:v>
                </c:pt>
                <c:pt idx="269">
                  <c:v>7.3609</c:v>
                </c:pt>
                <c:pt idx="270">
                  <c:v>7.3746</c:v>
                </c:pt>
                <c:pt idx="271">
                  <c:v>7.3883999999999999</c:v>
                </c:pt>
                <c:pt idx="272">
                  <c:v>7.4010999999999996</c:v>
                </c:pt>
                <c:pt idx="273">
                  <c:v>7.4119999999999999</c:v>
                </c:pt>
                <c:pt idx="274">
                  <c:v>7.4227999999999996</c:v>
                </c:pt>
                <c:pt idx="275">
                  <c:v>7.4336000000000002</c:v>
                </c:pt>
                <c:pt idx="276">
                  <c:v>7.4443999999999999</c:v>
                </c:pt>
                <c:pt idx="277">
                  <c:v>7.4551999999999996</c:v>
                </c:pt>
                <c:pt idx="278">
                  <c:v>7.4659000000000004</c:v>
                </c:pt>
                <c:pt idx="279">
                  <c:v>7.4766000000000004</c:v>
                </c:pt>
                <c:pt idx="280">
                  <c:v>7.4871999999999996</c:v>
                </c:pt>
                <c:pt idx="281">
                  <c:v>7.4978999999999996</c:v>
                </c:pt>
                <c:pt idx="282">
                  <c:v>7.5084999999999997</c:v>
                </c:pt>
                <c:pt idx="283">
                  <c:v>7.5190999999999999</c:v>
                </c:pt>
                <c:pt idx="284">
                  <c:v>7.5296000000000003</c:v>
                </c:pt>
                <c:pt idx="285">
                  <c:v>7.5400999999999998</c:v>
                </c:pt>
                <c:pt idx="286">
                  <c:v>7.5506000000000002</c:v>
                </c:pt>
                <c:pt idx="287">
                  <c:v>7.5609000000000002</c:v>
                </c:pt>
                <c:pt idx="288">
                  <c:v>7.5712000000000002</c:v>
                </c:pt>
                <c:pt idx="289">
                  <c:v>7.5814000000000004</c:v>
                </c:pt>
                <c:pt idx="290">
                  <c:v>7.5913000000000004</c:v>
                </c:pt>
                <c:pt idx="291">
                  <c:v>7.6010999999999997</c:v>
                </c:pt>
                <c:pt idx="292">
                  <c:v>7.6105999999999998</c:v>
                </c:pt>
                <c:pt idx="293">
                  <c:v>7.6197999999999997</c:v>
                </c:pt>
                <c:pt idx="294">
                  <c:v>7.6288</c:v>
                </c:pt>
                <c:pt idx="295">
                  <c:v>7.6375000000000002</c:v>
                </c:pt>
                <c:pt idx="296">
                  <c:v>7.6459000000000001</c:v>
                </c:pt>
                <c:pt idx="297">
                  <c:v>7.6539000000000001</c:v>
                </c:pt>
                <c:pt idx="298">
                  <c:v>7.6616999999999997</c:v>
                </c:pt>
                <c:pt idx="299">
                  <c:v>7.6692</c:v>
                </c:pt>
                <c:pt idx="300">
                  <c:v>7.6764000000000001</c:v>
                </c:pt>
                <c:pt idx="301">
                  <c:v>7.6832000000000003</c:v>
                </c:pt>
                <c:pt idx="302">
                  <c:v>7.6897000000000002</c:v>
                </c:pt>
                <c:pt idx="303">
                  <c:v>7.6959</c:v>
                </c:pt>
                <c:pt idx="304">
                  <c:v>7.7016999999999998</c:v>
                </c:pt>
                <c:pt idx="305">
                  <c:v>7.7073</c:v>
                </c:pt>
                <c:pt idx="306">
                  <c:v>7.7123999999999997</c:v>
                </c:pt>
                <c:pt idx="307">
                  <c:v>7.7172000000000001</c:v>
                </c:pt>
                <c:pt idx="308">
                  <c:v>7.7217000000000002</c:v>
                </c:pt>
                <c:pt idx="309">
                  <c:v>7.7257999999999996</c:v>
                </c:pt>
                <c:pt idx="310">
                  <c:v>7.7295999999999996</c:v>
                </c:pt>
                <c:pt idx="311">
                  <c:v>7.7328999999999999</c:v>
                </c:pt>
                <c:pt idx="312">
                  <c:v>7.7359</c:v>
                </c:pt>
                <c:pt idx="313">
                  <c:v>7.7385000000000002</c:v>
                </c:pt>
                <c:pt idx="314">
                  <c:v>7.7408000000000001</c:v>
                </c:pt>
                <c:pt idx="315">
                  <c:v>7.7426000000000004</c:v>
                </c:pt>
                <c:pt idx="316">
                  <c:v>7.7439999999999998</c:v>
                </c:pt>
                <c:pt idx="317">
                  <c:v>7.7450000000000001</c:v>
                </c:pt>
                <c:pt idx="318">
                  <c:v>7.7455999999999996</c:v>
                </c:pt>
                <c:pt idx="319">
                  <c:v>7.7458</c:v>
                </c:pt>
                <c:pt idx="320">
                  <c:v>7.7455999999999996</c:v>
                </c:pt>
                <c:pt idx="321">
                  <c:v>7.7449000000000003</c:v>
                </c:pt>
                <c:pt idx="322">
                  <c:v>7.7438000000000002</c:v>
                </c:pt>
                <c:pt idx="323">
                  <c:v>7.7422000000000004</c:v>
                </c:pt>
                <c:pt idx="324">
                  <c:v>7.7401999999999997</c:v>
                </c:pt>
                <c:pt idx="325">
                  <c:v>7.7377000000000002</c:v>
                </c:pt>
                <c:pt idx="326">
                  <c:v>7.7347000000000001</c:v>
                </c:pt>
                <c:pt idx="327">
                  <c:v>7.7313000000000001</c:v>
                </c:pt>
                <c:pt idx="328">
                  <c:v>7.7274000000000003</c:v>
                </c:pt>
                <c:pt idx="329">
                  <c:v>7.7229999999999999</c:v>
                </c:pt>
                <c:pt idx="330">
                  <c:v>7.718</c:v>
                </c:pt>
                <c:pt idx="331">
                  <c:v>7.7126000000000001</c:v>
                </c:pt>
                <c:pt idx="332">
                  <c:v>7.7066999999999997</c:v>
                </c:pt>
                <c:pt idx="333">
                  <c:v>7.7001999999999997</c:v>
                </c:pt>
                <c:pt idx="334">
                  <c:v>7.6932</c:v>
                </c:pt>
                <c:pt idx="335">
                  <c:v>7.6856</c:v>
                </c:pt>
                <c:pt idx="336">
                  <c:v>7.6775000000000002</c:v>
                </c:pt>
                <c:pt idx="337">
                  <c:v>7.6688000000000001</c:v>
                </c:pt>
                <c:pt idx="338">
                  <c:v>7.6596000000000002</c:v>
                </c:pt>
                <c:pt idx="339">
                  <c:v>7.6497000000000002</c:v>
                </c:pt>
                <c:pt idx="340">
                  <c:v>7.6393000000000004</c:v>
                </c:pt>
                <c:pt idx="341">
                  <c:v>7.6283000000000003</c:v>
                </c:pt>
                <c:pt idx="342">
                  <c:v>7.6166</c:v>
                </c:pt>
                <c:pt idx="343">
                  <c:v>7.6043000000000003</c:v>
                </c:pt>
                <c:pt idx="344">
                  <c:v>7.5914000000000001</c:v>
                </c:pt>
                <c:pt idx="345">
                  <c:v>7.5777999999999999</c:v>
                </c:pt>
                <c:pt idx="346">
                  <c:v>7.5636000000000001</c:v>
                </c:pt>
                <c:pt idx="347">
                  <c:v>7.5487000000000002</c:v>
                </c:pt>
                <c:pt idx="348">
                  <c:v>7.5331000000000001</c:v>
                </c:pt>
                <c:pt idx="349">
                  <c:v>7.5167999999999999</c:v>
                </c:pt>
                <c:pt idx="350">
                  <c:v>7.4997999999999996</c:v>
                </c:pt>
                <c:pt idx="351">
                  <c:v>7.4821</c:v>
                </c:pt>
                <c:pt idx="352">
                  <c:v>7.4637000000000002</c:v>
                </c:pt>
                <c:pt idx="353">
                  <c:v>7.4444999999999997</c:v>
                </c:pt>
                <c:pt idx="354">
                  <c:v>7.4245000000000001</c:v>
                </c:pt>
                <c:pt idx="355">
                  <c:v>7.4036999999999997</c:v>
                </c:pt>
                <c:pt idx="356">
                  <c:v>7.3822000000000001</c:v>
                </c:pt>
                <c:pt idx="357">
                  <c:v>7.3597999999999999</c:v>
                </c:pt>
                <c:pt idx="358">
                  <c:v>7.3365999999999998</c:v>
                </c:pt>
                <c:pt idx="359">
                  <c:v>7.3125999999999998</c:v>
                </c:pt>
                <c:pt idx="360">
                  <c:v>7.2877000000000001</c:v>
                </c:pt>
                <c:pt idx="361">
                  <c:v>7.2619999999999996</c:v>
                </c:pt>
                <c:pt idx="362">
                  <c:v>7.2352999999999996</c:v>
                </c:pt>
                <c:pt idx="363">
                  <c:v>7.2077999999999998</c:v>
                </c:pt>
                <c:pt idx="364">
                  <c:v>7.1792999999999996</c:v>
                </c:pt>
                <c:pt idx="365">
                  <c:v>7.1498999999999997</c:v>
                </c:pt>
                <c:pt idx="366">
                  <c:v>7.1193999999999997</c:v>
                </c:pt>
                <c:pt idx="367">
                  <c:v>7.0880000000000001</c:v>
                </c:pt>
                <c:pt idx="368">
                  <c:v>7.0556000000000001</c:v>
                </c:pt>
                <c:pt idx="369">
                  <c:v>7.0221999999999998</c:v>
                </c:pt>
                <c:pt idx="370">
                  <c:v>6.9877000000000002</c:v>
                </c:pt>
                <c:pt idx="371">
                  <c:v>6.9520999999999997</c:v>
                </c:pt>
                <c:pt idx="372">
                  <c:v>6.9154</c:v>
                </c:pt>
                <c:pt idx="373">
                  <c:v>6.8776000000000002</c:v>
                </c:pt>
                <c:pt idx="374">
                  <c:v>6.8385999999999996</c:v>
                </c:pt>
                <c:pt idx="375">
                  <c:v>6.7984</c:v>
                </c:pt>
                <c:pt idx="376">
                  <c:v>6.7569999999999997</c:v>
                </c:pt>
                <c:pt idx="377">
                  <c:v>6.7142999999999997</c:v>
                </c:pt>
                <c:pt idx="378">
                  <c:v>6.6703999999999999</c:v>
                </c:pt>
                <c:pt idx="379">
                  <c:v>6.6250999999999998</c:v>
                </c:pt>
                <c:pt idx="380">
                  <c:v>6.5784000000000002</c:v>
                </c:pt>
                <c:pt idx="381">
                  <c:v>6.5304000000000002</c:v>
                </c:pt>
                <c:pt idx="382">
                  <c:v>6.4808000000000003</c:v>
                </c:pt>
                <c:pt idx="383">
                  <c:v>6.4298000000000002</c:v>
                </c:pt>
                <c:pt idx="384">
                  <c:v>6.3771000000000004</c:v>
                </c:pt>
                <c:pt idx="385">
                  <c:v>6.3228</c:v>
                </c:pt>
                <c:pt idx="386">
                  <c:v>6.2667999999999999</c:v>
                </c:pt>
                <c:pt idx="387">
                  <c:v>6.2088999999999999</c:v>
                </c:pt>
                <c:pt idx="388">
                  <c:v>6.1490999999999998</c:v>
                </c:pt>
                <c:pt idx="389">
                  <c:v>6.0871000000000004</c:v>
                </c:pt>
                <c:pt idx="390">
                  <c:v>6.0228000000000002</c:v>
                </c:pt>
                <c:pt idx="391">
                  <c:v>5.9558999999999997</c:v>
                </c:pt>
                <c:pt idx="392">
                  <c:v>5.8860000000000001</c:v>
                </c:pt>
                <c:pt idx="393">
                  <c:v>5.8136999999999999</c:v>
                </c:pt>
                <c:pt idx="394">
                  <c:v>5.7351000000000001</c:v>
                </c:pt>
                <c:pt idx="395">
                  <c:v>5.6482999999999999</c:v>
                </c:pt>
                <c:pt idx="396">
                  <c:v>5.5510999999999999</c:v>
                </c:pt>
                <c:pt idx="397">
                  <c:v>5.4389000000000003</c:v>
                </c:pt>
                <c:pt idx="398">
                  <c:v>5.3734999999999999</c:v>
                </c:pt>
                <c:pt idx="399">
                  <c:v>5.2493999999999996</c:v>
                </c:pt>
                <c:pt idx="400">
                  <c:v>5.1416000000000004</c:v>
                </c:pt>
                <c:pt idx="401">
                  <c:v>5.0091000000000001</c:v>
                </c:pt>
                <c:pt idx="402">
                  <c:v>4.8586999999999998</c:v>
                </c:pt>
                <c:pt idx="403">
                  <c:v>4.6828000000000003</c:v>
                </c:pt>
                <c:pt idx="404">
                  <c:v>4.4667000000000003</c:v>
                </c:pt>
                <c:pt idx="405">
                  <c:v>4.1794000000000002</c:v>
                </c:pt>
                <c:pt idx="406">
                  <c:v>3.8565999999999998</c:v>
                </c:pt>
                <c:pt idx="407">
                  <c:v>3.4876999999999998</c:v>
                </c:pt>
                <c:pt idx="408">
                  <c:v>3.4094000000000002</c:v>
                </c:pt>
                <c:pt idx="409">
                  <c:v>3.3908999999999998</c:v>
                </c:pt>
                <c:pt idx="410">
                  <c:v>3.3776000000000002</c:v>
                </c:pt>
                <c:pt idx="411">
                  <c:v>3.3706</c:v>
                </c:pt>
                <c:pt idx="412">
                  <c:v>3.3675999999999999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Dz_17_temp!$M$3:$M$404</c:f>
              <c:numCache>
                <c:formatCode>General</c:formatCode>
                <c:ptCount val="402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  <c:pt idx="327">
                  <c:v>540.75</c:v>
                </c:pt>
                <c:pt idx="328">
                  <c:v>541.5</c:v>
                </c:pt>
                <c:pt idx="329">
                  <c:v>542.25</c:v>
                </c:pt>
                <c:pt idx="330">
                  <c:v>543</c:v>
                </c:pt>
                <c:pt idx="331">
                  <c:v>543.75</c:v>
                </c:pt>
                <c:pt idx="332">
                  <c:v>544.5</c:v>
                </c:pt>
                <c:pt idx="333">
                  <c:v>545.25</c:v>
                </c:pt>
                <c:pt idx="334">
                  <c:v>546</c:v>
                </c:pt>
                <c:pt idx="335">
                  <c:v>546.75</c:v>
                </c:pt>
                <c:pt idx="336">
                  <c:v>547.5</c:v>
                </c:pt>
                <c:pt idx="337">
                  <c:v>548.25</c:v>
                </c:pt>
                <c:pt idx="338">
                  <c:v>549</c:v>
                </c:pt>
                <c:pt idx="339">
                  <c:v>549.75</c:v>
                </c:pt>
                <c:pt idx="340">
                  <c:v>550.5</c:v>
                </c:pt>
                <c:pt idx="341">
                  <c:v>551.25</c:v>
                </c:pt>
                <c:pt idx="342">
                  <c:v>552</c:v>
                </c:pt>
                <c:pt idx="343">
                  <c:v>552.75</c:v>
                </c:pt>
                <c:pt idx="344">
                  <c:v>553.5</c:v>
                </c:pt>
                <c:pt idx="345">
                  <c:v>554.25</c:v>
                </c:pt>
                <c:pt idx="346">
                  <c:v>555</c:v>
                </c:pt>
                <c:pt idx="347">
                  <c:v>555.75</c:v>
                </c:pt>
                <c:pt idx="348">
                  <c:v>556.5</c:v>
                </c:pt>
                <c:pt idx="349">
                  <c:v>557.25</c:v>
                </c:pt>
                <c:pt idx="350">
                  <c:v>558</c:v>
                </c:pt>
                <c:pt idx="351">
                  <c:v>558.75</c:v>
                </c:pt>
                <c:pt idx="352">
                  <c:v>559.5</c:v>
                </c:pt>
                <c:pt idx="353">
                  <c:v>560.25</c:v>
                </c:pt>
                <c:pt idx="354">
                  <c:v>561</c:v>
                </c:pt>
                <c:pt idx="355">
                  <c:v>561.75</c:v>
                </c:pt>
                <c:pt idx="356">
                  <c:v>562.5</c:v>
                </c:pt>
                <c:pt idx="357">
                  <c:v>563.25</c:v>
                </c:pt>
                <c:pt idx="358">
                  <c:v>563.625</c:v>
                </c:pt>
                <c:pt idx="359">
                  <c:v>563.64840000000004</c:v>
                </c:pt>
              </c:numCache>
            </c:numRef>
          </c:xVal>
          <c:yVal>
            <c:numRef>
              <c:f>Dz_17_temp!$N$3:$N$404</c:f>
              <c:numCache>
                <c:formatCode>General</c:formatCode>
                <c:ptCount val="402"/>
                <c:pt idx="0">
                  <c:v>-0.91739999999999999</c:v>
                </c:pt>
                <c:pt idx="1">
                  <c:v>-0.28699999999999998</c:v>
                </c:pt>
                <c:pt idx="2">
                  <c:v>0.3594</c:v>
                </c:pt>
                <c:pt idx="3">
                  <c:v>1.1417999999999999</c:v>
                </c:pt>
                <c:pt idx="4">
                  <c:v>1.9439</c:v>
                </c:pt>
                <c:pt idx="5">
                  <c:v>2.7614999999999998</c:v>
                </c:pt>
                <c:pt idx="6">
                  <c:v>3.5968</c:v>
                </c:pt>
                <c:pt idx="7">
                  <c:v>3.6095999999999999</c:v>
                </c:pt>
                <c:pt idx="8">
                  <c:v>3.6223000000000001</c:v>
                </c:pt>
                <c:pt idx="9">
                  <c:v>3.6349999999999998</c:v>
                </c:pt>
                <c:pt idx="10">
                  <c:v>3.6476999999999999</c:v>
                </c:pt>
                <c:pt idx="11">
                  <c:v>3.6604000000000001</c:v>
                </c:pt>
                <c:pt idx="12">
                  <c:v>3.6732</c:v>
                </c:pt>
                <c:pt idx="13">
                  <c:v>3.6859000000000002</c:v>
                </c:pt>
                <c:pt idx="14">
                  <c:v>3.6985999999999999</c:v>
                </c:pt>
                <c:pt idx="15">
                  <c:v>3.7113999999999998</c:v>
                </c:pt>
                <c:pt idx="16">
                  <c:v>3.7241</c:v>
                </c:pt>
                <c:pt idx="17">
                  <c:v>3.7368000000000001</c:v>
                </c:pt>
                <c:pt idx="18">
                  <c:v>3.7496</c:v>
                </c:pt>
                <c:pt idx="19">
                  <c:v>3.7623000000000002</c:v>
                </c:pt>
                <c:pt idx="20">
                  <c:v>3.7751000000000001</c:v>
                </c:pt>
                <c:pt idx="21">
                  <c:v>3.7879</c:v>
                </c:pt>
                <c:pt idx="22">
                  <c:v>3.8006000000000002</c:v>
                </c:pt>
                <c:pt idx="23">
                  <c:v>3.8134000000000001</c:v>
                </c:pt>
                <c:pt idx="24">
                  <c:v>3.8262</c:v>
                </c:pt>
                <c:pt idx="25">
                  <c:v>3.8389000000000002</c:v>
                </c:pt>
                <c:pt idx="26">
                  <c:v>3.8517000000000001</c:v>
                </c:pt>
                <c:pt idx="27">
                  <c:v>3.8645</c:v>
                </c:pt>
                <c:pt idx="28">
                  <c:v>3.8773</c:v>
                </c:pt>
                <c:pt idx="29">
                  <c:v>3.8900999999999999</c:v>
                </c:pt>
                <c:pt idx="30">
                  <c:v>3.9028</c:v>
                </c:pt>
                <c:pt idx="31">
                  <c:v>3.9156</c:v>
                </c:pt>
                <c:pt idx="32">
                  <c:v>3.9283999999999999</c:v>
                </c:pt>
                <c:pt idx="33">
                  <c:v>3.9411999999999998</c:v>
                </c:pt>
                <c:pt idx="34">
                  <c:v>3.9540000000000002</c:v>
                </c:pt>
                <c:pt idx="35">
                  <c:v>3.9668999999999999</c:v>
                </c:pt>
                <c:pt idx="36">
                  <c:v>3.9796999999999998</c:v>
                </c:pt>
                <c:pt idx="37">
                  <c:v>3.9925000000000002</c:v>
                </c:pt>
                <c:pt idx="38">
                  <c:v>4.0053000000000001</c:v>
                </c:pt>
                <c:pt idx="39">
                  <c:v>4.0180999999999996</c:v>
                </c:pt>
                <c:pt idx="40">
                  <c:v>4.0308999999999999</c:v>
                </c:pt>
                <c:pt idx="41">
                  <c:v>4.0438000000000001</c:v>
                </c:pt>
                <c:pt idx="42">
                  <c:v>4.0566000000000004</c:v>
                </c:pt>
                <c:pt idx="43">
                  <c:v>4.0693999999999999</c:v>
                </c:pt>
                <c:pt idx="44">
                  <c:v>4.0823</c:v>
                </c:pt>
                <c:pt idx="45">
                  <c:v>4.0951000000000004</c:v>
                </c:pt>
                <c:pt idx="46">
                  <c:v>4.1079999999999997</c:v>
                </c:pt>
                <c:pt idx="47">
                  <c:v>4.1208</c:v>
                </c:pt>
                <c:pt idx="48">
                  <c:v>4.1337000000000002</c:v>
                </c:pt>
                <c:pt idx="49">
                  <c:v>4.1464999999999996</c:v>
                </c:pt>
                <c:pt idx="50">
                  <c:v>4.1593999999999998</c:v>
                </c:pt>
                <c:pt idx="51">
                  <c:v>4.1722999999999999</c:v>
                </c:pt>
                <c:pt idx="52">
                  <c:v>4.1851000000000003</c:v>
                </c:pt>
                <c:pt idx="53">
                  <c:v>4.1980000000000004</c:v>
                </c:pt>
                <c:pt idx="54">
                  <c:v>4.2108999999999996</c:v>
                </c:pt>
                <c:pt idx="55">
                  <c:v>4.2237</c:v>
                </c:pt>
                <c:pt idx="56">
                  <c:v>4.2366000000000001</c:v>
                </c:pt>
                <c:pt idx="57">
                  <c:v>4.2495000000000003</c:v>
                </c:pt>
                <c:pt idx="58">
                  <c:v>4.2624000000000004</c:v>
                </c:pt>
                <c:pt idx="59">
                  <c:v>4.2752999999999997</c:v>
                </c:pt>
                <c:pt idx="60">
                  <c:v>4.2881999999999998</c:v>
                </c:pt>
                <c:pt idx="61">
                  <c:v>4.3010999999999999</c:v>
                </c:pt>
                <c:pt idx="62">
                  <c:v>4.3140000000000001</c:v>
                </c:pt>
                <c:pt idx="63">
                  <c:v>4.3269000000000002</c:v>
                </c:pt>
                <c:pt idx="64">
                  <c:v>4.3398000000000003</c:v>
                </c:pt>
                <c:pt idx="65">
                  <c:v>4.3526999999999996</c:v>
                </c:pt>
                <c:pt idx="66">
                  <c:v>4.3655999999999997</c:v>
                </c:pt>
                <c:pt idx="67">
                  <c:v>4.3784999999999998</c:v>
                </c:pt>
                <c:pt idx="68">
                  <c:v>4.3914</c:v>
                </c:pt>
                <c:pt idx="69">
                  <c:v>4.4043000000000001</c:v>
                </c:pt>
                <c:pt idx="70">
                  <c:v>4.4173</c:v>
                </c:pt>
                <c:pt idx="71">
                  <c:v>4.4302000000000001</c:v>
                </c:pt>
                <c:pt idx="72">
                  <c:v>4.4431000000000003</c:v>
                </c:pt>
                <c:pt idx="73">
                  <c:v>4.4561000000000002</c:v>
                </c:pt>
                <c:pt idx="74">
                  <c:v>4.4690000000000003</c:v>
                </c:pt>
                <c:pt idx="75">
                  <c:v>4.4819000000000004</c:v>
                </c:pt>
                <c:pt idx="76">
                  <c:v>4.4949000000000003</c:v>
                </c:pt>
                <c:pt idx="77">
                  <c:v>4.5077999999999996</c:v>
                </c:pt>
                <c:pt idx="78">
                  <c:v>4.5208000000000004</c:v>
                </c:pt>
                <c:pt idx="79">
                  <c:v>4.5336999999999996</c:v>
                </c:pt>
                <c:pt idx="80">
                  <c:v>4.5467000000000004</c:v>
                </c:pt>
                <c:pt idx="81">
                  <c:v>4.5597000000000003</c:v>
                </c:pt>
                <c:pt idx="82">
                  <c:v>4.5726000000000004</c:v>
                </c:pt>
                <c:pt idx="83">
                  <c:v>4.5856000000000003</c:v>
                </c:pt>
                <c:pt idx="84">
                  <c:v>4.5986000000000002</c:v>
                </c:pt>
                <c:pt idx="85">
                  <c:v>4.6115000000000004</c:v>
                </c:pt>
                <c:pt idx="86">
                  <c:v>4.6245000000000003</c:v>
                </c:pt>
                <c:pt idx="87">
                  <c:v>4.6375000000000002</c:v>
                </c:pt>
                <c:pt idx="88">
                  <c:v>4.6505000000000001</c:v>
                </c:pt>
                <c:pt idx="89">
                  <c:v>4.6635</c:v>
                </c:pt>
                <c:pt idx="90">
                  <c:v>4.6764000000000001</c:v>
                </c:pt>
                <c:pt idx="91">
                  <c:v>4.6894</c:v>
                </c:pt>
                <c:pt idx="92">
                  <c:v>4.7023999999999999</c:v>
                </c:pt>
                <c:pt idx="93">
                  <c:v>4.7153999999999998</c:v>
                </c:pt>
                <c:pt idx="94">
                  <c:v>4.7283999999999997</c:v>
                </c:pt>
                <c:pt idx="95">
                  <c:v>4.7413999999999996</c:v>
                </c:pt>
                <c:pt idx="96">
                  <c:v>4.7544000000000004</c:v>
                </c:pt>
                <c:pt idx="97">
                  <c:v>4.7674000000000003</c:v>
                </c:pt>
                <c:pt idx="98">
                  <c:v>4.7805</c:v>
                </c:pt>
                <c:pt idx="99">
                  <c:v>4.7934999999999999</c:v>
                </c:pt>
                <c:pt idx="100">
                  <c:v>4.8064999999999998</c:v>
                </c:pt>
                <c:pt idx="101">
                  <c:v>4.8194999999999997</c:v>
                </c:pt>
                <c:pt idx="102">
                  <c:v>4.8324999999999996</c:v>
                </c:pt>
                <c:pt idx="103">
                  <c:v>4.8456000000000001</c:v>
                </c:pt>
                <c:pt idx="104">
                  <c:v>4.8586</c:v>
                </c:pt>
                <c:pt idx="105">
                  <c:v>4.8715999999999999</c:v>
                </c:pt>
                <c:pt idx="106">
                  <c:v>4.8846999999999996</c:v>
                </c:pt>
                <c:pt idx="107">
                  <c:v>4.8977000000000004</c:v>
                </c:pt>
                <c:pt idx="108">
                  <c:v>4.9107000000000003</c:v>
                </c:pt>
                <c:pt idx="109">
                  <c:v>4.9238</c:v>
                </c:pt>
                <c:pt idx="110">
                  <c:v>4.9367999999999999</c:v>
                </c:pt>
                <c:pt idx="111">
                  <c:v>4.9499000000000004</c:v>
                </c:pt>
                <c:pt idx="112">
                  <c:v>4.9629000000000003</c:v>
                </c:pt>
                <c:pt idx="113">
                  <c:v>4.976</c:v>
                </c:pt>
                <c:pt idx="114">
                  <c:v>4.9890999999999996</c:v>
                </c:pt>
                <c:pt idx="115">
                  <c:v>5.0021000000000004</c:v>
                </c:pt>
                <c:pt idx="116">
                  <c:v>5.0152000000000001</c:v>
                </c:pt>
                <c:pt idx="117">
                  <c:v>5.0282999999999998</c:v>
                </c:pt>
                <c:pt idx="118">
                  <c:v>5.0412999999999997</c:v>
                </c:pt>
                <c:pt idx="119">
                  <c:v>5.0544000000000002</c:v>
                </c:pt>
                <c:pt idx="120">
                  <c:v>5.0674999999999999</c:v>
                </c:pt>
                <c:pt idx="121">
                  <c:v>5.0805999999999996</c:v>
                </c:pt>
                <c:pt idx="122">
                  <c:v>5.0936000000000003</c:v>
                </c:pt>
                <c:pt idx="123">
                  <c:v>5.1067</c:v>
                </c:pt>
                <c:pt idx="124">
                  <c:v>5.1197999999999997</c:v>
                </c:pt>
                <c:pt idx="125">
                  <c:v>5.1329000000000002</c:v>
                </c:pt>
                <c:pt idx="126">
                  <c:v>5.1459999999999999</c:v>
                </c:pt>
                <c:pt idx="127">
                  <c:v>5.1590999999999996</c:v>
                </c:pt>
                <c:pt idx="128">
                  <c:v>5.1722000000000001</c:v>
                </c:pt>
                <c:pt idx="129">
                  <c:v>5.1852999999999998</c:v>
                </c:pt>
                <c:pt idx="130">
                  <c:v>5.1984000000000004</c:v>
                </c:pt>
                <c:pt idx="131">
                  <c:v>5.2115</c:v>
                </c:pt>
                <c:pt idx="132">
                  <c:v>5.2245999999999997</c:v>
                </c:pt>
                <c:pt idx="133">
                  <c:v>5.2377000000000002</c:v>
                </c:pt>
                <c:pt idx="134">
                  <c:v>5.2507999999999999</c:v>
                </c:pt>
                <c:pt idx="135">
                  <c:v>5.2638999999999996</c:v>
                </c:pt>
                <c:pt idx="136">
                  <c:v>5.2770000000000001</c:v>
                </c:pt>
                <c:pt idx="137">
                  <c:v>5.29</c:v>
                </c:pt>
                <c:pt idx="138">
                  <c:v>5.3029999999999999</c:v>
                </c:pt>
                <c:pt idx="139">
                  <c:v>5.3159000000000001</c:v>
                </c:pt>
                <c:pt idx="140">
                  <c:v>5.3289</c:v>
                </c:pt>
                <c:pt idx="141">
                  <c:v>5.3418999999999999</c:v>
                </c:pt>
                <c:pt idx="142">
                  <c:v>5.3548999999999998</c:v>
                </c:pt>
                <c:pt idx="143">
                  <c:v>5.3680000000000003</c:v>
                </c:pt>
                <c:pt idx="144">
                  <c:v>5.3810000000000002</c:v>
                </c:pt>
                <c:pt idx="145">
                  <c:v>5.3940000000000001</c:v>
                </c:pt>
                <c:pt idx="146">
                  <c:v>5.407</c:v>
                </c:pt>
                <c:pt idx="147">
                  <c:v>5.4199000000000002</c:v>
                </c:pt>
                <c:pt idx="148">
                  <c:v>5.4329000000000001</c:v>
                </c:pt>
                <c:pt idx="149">
                  <c:v>5.4459</c:v>
                </c:pt>
                <c:pt idx="150">
                  <c:v>5.4588000000000001</c:v>
                </c:pt>
                <c:pt idx="151">
                  <c:v>5.4717000000000002</c:v>
                </c:pt>
                <c:pt idx="152">
                  <c:v>5.4847000000000001</c:v>
                </c:pt>
                <c:pt idx="153">
                  <c:v>5.4976000000000003</c:v>
                </c:pt>
                <c:pt idx="154">
                  <c:v>5.5105000000000004</c:v>
                </c:pt>
                <c:pt idx="155">
                  <c:v>5.5233999999999996</c:v>
                </c:pt>
                <c:pt idx="156">
                  <c:v>5.5362</c:v>
                </c:pt>
                <c:pt idx="157">
                  <c:v>5.5491000000000001</c:v>
                </c:pt>
                <c:pt idx="158">
                  <c:v>5.5618999999999996</c:v>
                </c:pt>
                <c:pt idx="159">
                  <c:v>5.5747999999999998</c:v>
                </c:pt>
                <c:pt idx="160">
                  <c:v>5.5876000000000001</c:v>
                </c:pt>
                <c:pt idx="161">
                  <c:v>5.6003999999999996</c:v>
                </c:pt>
                <c:pt idx="162">
                  <c:v>5.6132</c:v>
                </c:pt>
                <c:pt idx="163">
                  <c:v>5.6258999999999997</c:v>
                </c:pt>
                <c:pt idx="164">
                  <c:v>5.6387</c:v>
                </c:pt>
                <c:pt idx="165">
                  <c:v>5.6513999999999998</c:v>
                </c:pt>
                <c:pt idx="166">
                  <c:v>5.6642000000000001</c:v>
                </c:pt>
                <c:pt idx="167">
                  <c:v>5.6768999999999998</c:v>
                </c:pt>
                <c:pt idx="168">
                  <c:v>5.6896000000000004</c:v>
                </c:pt>
                <c:pt idx="169">
                  <c:v>5.7022000000000004</c:v>
                </c:pt>
                <c:pt idx="170">
                  <c:v>5.7149000000000001</c:v>
                </c:pt>
                <c:pt idx="171">
                  <c:v>5.7275</c:v>
                </c:pt>
                <c:pt idx="172">
                  <c:v>5.7401999999999997</c:v>
                </c:pt>
                <c:pt idx="173">
                  <c:v>5.7527999999999997</c:v>
                </c:pt>
                <c:pt idx="174">
                  <c:v>5.7653999999999996</c:v>
                </c:pt>
                <c:pt idx="175">
                  <c:v>5.7778999999999998</c:v>
                </c:pt>
                <c:pt idx="176">
                  <c:v>5.7904999999999998</c:v>
                </c:pt>
                <c:pt idx="177">
                  <c:v>5.8029999999999999</c:v>
                </c:pt>
                <c:pt idx="178">
                  <c:v>5.8155999999999999</c:v>
                </c:pt>
                <c:pt idx="179">
                  <c:v>5.8280000000000003</c:v>
                </c:pt>
                <c:pt idx="180">
                  <c:v>5.8404999999999996</c:v>
                </c:pt>
                <c:pt idx="181">
                  <c:v>5.8529999999999998</c:v>
                </c:pt>
                <c:pt idx="182">
                  <c:v>5.8654000000000002</c:v>
                </c:pt>
                <c:pt idx="183">
                  <c:v>5.8779000000000003</c:v>
                </c:pt>
                <c:pt idx="184">
                  <c:v>5.8902999999999999</c:v>
                </c:pt>
                <c:pt idx="185">
                  <c:v>5.9025999999999996</c:v>
                </c:pt>
                <c:pt idx="186">
                  <c:v>5.915</c:v>
                </c:pt>
                <c:pt idx="187">
                  <c:v>5.9272999999999998</c:v>
                </c:pt>
                <c:pt idx="188">
                  <c:v>5.9396000000000004</c:v>
                </c:pt>
                <c:pt idx="189">
                  <c:v>5.9519000000000002</c:v>
                </c:pt>
                <c:pt idx="190">
                  <c:v>5.9641999999999999</c:v>
                </c:pt>
                <c:pt idx="191">
                  <c:v>5.9763999999999999</c:v>
                </c:pt>
                <c:pt idx="192">
                  <c:v>5.9886999999999997</c:v>
                </c:pt>
                <c:pt idx="193">
                  <c:v>6.0008999999999997</c:v>
                </c:pt>
                <c:pt idx="194">
                  <c:v>6.0129999999999999</c:v>
                </c:pt>
                <c:pt idx="195">
                  <c:v>6.0251999999999999</c:v>
                </c:pt>
                <c:pt idx="196">
                  <c:v>6.0373000000000001</c:v>
                </c:pt>
                <c:pt idx="197">
                  <c:v>6.0494000000000003</c:v>
                </c:pt>
                <c:pt idx="198">
                  <c:v>6.0614999999999997</c:v>
                </c:pt>
                <c:pt idx="199">
                  <c:v>6.0735999999999999</c:v>
                </c:pt>
                <c:pt idx="200">
                  <c:v>6.0856000000000003</c:v>
                </c:pt>
                <c:pt idx="201">
                  <c:v>6.0975999999999999</c:v>
                </c:pt>
                <c:pt idx="202">
                  <c:v>6.1096000000000004</c:v>
                </c:pt>
                <c:pt idx="203">
                  <c:v>6.1215000000000002</c:v>
                </c:pt>
                <c:pt idx="204">
                  <c:v>6.1334</c:v>
                </c:pt>
                <c:pt idx="205">
                  <c:v>6.1452999999999998</c:v>
                </c:pt>
                <c:pt idx="206">
                  <c:v>6.1571999999999996</c:v>
                </c:pt>
                <c:pt idx="207">
                  <c:v>6.1689999999999996</c:v>
                </c:pt>
                <c:pt idx="208">
                  <c:v>6.1807999999999996</c:v>
                </c:pt>
                <c:pt idx="209">
                  <c:v>6.1925999999999997</c:v>
                </c:pt>
                <c:pt idx="210">
                  <c:v>6.2042999999999999</c:v>
                </c:pt>
                <c:pt idx="211">
                  <c:v>6.2160000000000002</c:v>
                </c:pt>
                <c:pt idx="212">
                  <c:v>6.2276999999999996</c:v>
                </c:pt>
                <c:pt idx="213">
                  <c:v>6.2393999999999998</c:v>
                </c:pt>
                <c:pt idx="214">
                  <c:v>6.2510000000000003</c:v>
                </c:pt>
                <c:pt idx="215">
                  <c:v>6.2625999999999999</c:v>
                </c:pt>
                <c:pt idx="216">
                  <c:v>6.2740999999999998</c:v>
                </c:pt>
                <c:pt idx="217">
                  <c:v>6.2855999999999996</c:v>
                </c:pt>
                <c:pt idx="218">
                  <c:v>6.2971000000000004</c:v>
                </c:pt>
                <c:pt idx="219">
                  <c:v>6.3086000000000002</c:v>
                </c:pt>
                <c:pt idx="220">
                  <c:v>6.32</c:v>
                </c:pt>
                <c:pt idx="221">
                  <c:v>6.3312999999999997</c:v>
                </c:pt>
                <c:pt idx="222">
                  <c:v>6.3426999999999998</c:v>
                </c:pt>
                <c:pt idx="223">
                  <c:v>6.3540000000000001</c:v>
                </c:pt>
                <c:pt idx="224">
                  <c:v>6.3653000000000004</c:v>
                </c:pt>
                <c:pt idx="225">
                  <c:v>6.3765000000000001</c:v>
                </c:pt>
                <c:pt idx="226">
                  <c:v>6.3876999999999997</c:v>
                </c:pt>
                <c:pt idx="227">
                  <c:v>6.3987999999999996</c:v>
                </c:pt>
                <c:pt idx="228">
                  <c:v>6.4099000000000004</c:v>
                </c:pt>
                <c:pt idx="229">
                  <c:v>6.4210000000000003</c:v>
                </c:pt>
                <c:pt idx="230">
                  <c:v>6.4321000000000002</c:v>
                </c:pt>
                <c:pt idx="231">
                  <c:v>6.4429999999999996</c:v>
                </c:pt>
                <c:pt idx="232">
                  <c:v>6.4539999999999997</c:v>
                </c:pt>
                <c:pt idx="233">
                  <c:v>6.4649000000000001</c:v>
                </c:pt>
                <c:pt idx="234">
                  <c:v>6.4757999999999996</c:v>
                </c:pt>
                <c:pt idx="235">
                  <c:v>6.4866000000000001</c:v>
                </c:pt>
                <c:pt idx="236">
                  <c:v>6.4973999999999998</c:v>
                </c:pt>
                <c:pt idx="237">
                  <c:v>6.5080999999999998</c:v>
                </c:pt>
                <c:pt idx="238">
                  <c:v>6.5187999999999997</c:v>
                </c:pt>
                <c:pt idx="239">
                  <c:v>6.5293999999999999</c:v>
                </c:pt>
                <c:pt idx="240">
                  <c:v>6.54</c:v>
                </c:pt>
                <c:pt idx="241">
                  <c:v>6.5505000000000004</c:v>
                </c:pt>
                <c:pt idx="242">
                  <c:v>6.5609999999999999</c:v>
                </c:pt>
                <c:pt idx="243">
                  <c:v>6.5715000000000003</c:v>
                </c:pt>
                <c:pt idx="244">
                  <c:v>6.5819000000000001</c:v>
                </c:pt>
                <c:pt idx="245">
                  <c:v>6.5922000000000001</c:v>
                </c:pt>
                <c:pt idx="246">
                  <c:v>6.6025</c:v>
                </c:pt>
                <c:pt idx="247">
                  <c:v>6.6128</c:v>
                </c:pt>
                <c:pt idx="248">
                  <c:v>6.6228999999999996</c:v>
                </c:pt>
                <c:pt idx="249">
                  <c:v>6.6330999999999998</c:v>
                </c:pt>
                <c:pt idx="250">
                  <c:v>6.6432000000000002</c:v>
                </c:pt>
                <c:pt idx="251">
                  <c:v>6.6532</c:v>
                </c:pt>
                <c:pt idx="252">
                  <c:v>6.6631</c:v>
                </c:pt>
                <c:pt idx="253">
                  <c:v>6.673</c:v>
                </c:pt>
                <c:pt idx="254">
                  <c:v>6.6829000000000001</c:v>
                </c:pt>
                <c:pt idx="255">
                  <c:v>6.6927000000000003</c:v>
                </c:pt>
                <c:pt idx="256">
                  <c:v>6.7023999999999999</c:v>
                </c:pt>
                <c:pt idx="257">
                  <c:v>6.7121000000000004</c:v>
                </c:pt>
                <c:pt idx="258">
                  <c:v>6.7217000000000002</c:v>
                </c:pt>
                <c:pt idx="259">
                  <c:v>6.7312000000000003</c:v>
                </c:pt>
                <c:pt idx="260">
                  <c:v>6.7407000000000004</c:v>
                </c:pt>
                <c:pt idx="261">
                  <c:v>6.7500999999999998</c:v>
                </c:pt>
                <c:pt idx="262">
                  <c:v>6.7595000000000001</c:v>
                </c:pt>
                <c:pt idx="263">
                  <c:v>6.7687999999999997</c:v>
                </c:pt>
                <c:pt idx="264">
                  <c:v>6.7779999999999996</c:v>
                </c:pt>
                <c:pt idx="265">
                  <c:v>6.7872000000000003</c:v>
                </c:pt>
                <c:pt idx="266">
                  <c:v>6.7961999999999998</c:v>
                </c:pt>
                <c:pt idx="267">
                  <c:v>6.8052000000000001</c:v>
                </c:pt>
                <c:pt idx="268">
                  <c:v>6.8141999999999996</c:v>
                </c:pt>
                <c:pt idx="269">
                  <c:v>6.8230000000000004</c:v>
                </c:pt>
                <c:pt idx="270">
                  <c:v>6.8318000000000003</c:v>
                </c:pt>
                <c:pt idx="271">
                  <c:v>6.8404999999999996</c:v>
                </c:pt>
                <c:pt idx="272">
                  <c:v>6.8491999999999997</c:v>
                </c:pt>
                <c:pt idx="273">
                  <c:v>6.8543000000000003</c:v>
                </c:pt>
                <c:pt idx="274">
                  <c:v>6.8524000000000003</c:v>
                </c:pt>
                <c:pt idx="275">
                  <c:v>6.8501000000000003</c:v>
                </c:pt>
                <c:pt idx="276">
                  <c:v>6.8474000000000004</c:v>
                </c:pt>
                <c:pt idx="277">
                  <c:v>6.8442999999999996</c:v>
                </c:pt>
                <c:pt idx="278">
                  <c:v>6.8407999999999998</c:v>
                </c:pt>
                <c:pt idx="279">
                  <c:v>6.8369999999999997</c:v>
                </c:pt>
                <c:pt idx="280">
                  <c:v>6.8327</c:v>
                </c:pt>
                <c:pt idx="281">
                  <c:v>6.8280000000000003</c:v>
                </c:pt>
                <c:pt idx="282">
                  <c:v>6.8228999999999997</c:v>
                </c:pt>
                <c:pt idx="283">
                  <c:v>6.8173000000000004</c:v>
                </c:pt>
                <c:pt idx="284">
                  <c:v>6.8113999999999999</c:v>
                </c:pt>
                <c:pt idx="285">
                  <c:v>6.8048999999999999</c:v>
                </c:pt>
                <c:pt idx="286">
                  <c:v>6.7980999999999998</c:v>
                </c:pt>
                <c:pt idx="287">
                  <c:v>6.7907999999999999</c:v>
                </c:pt>
                <c:pt idx="288">
                  <c:v>6.7830000000000004</c:v>
                </c:pt>
                <c:pt idx="289">
                  <c:v>6.7747999999999999</c:v>
                </c:pt>
                <c:pt idx="290">
                  <c:v>6.7660999999999998</c:v>
                </c:pt>
                <c:pt idx="291">
                  <c:v>6.7568999999999999</c:v>
                </c:pt>
                <c:pt idx="292">
                  <c:v>6.7473000000000001</c:v>
                </c:pt>
                <c:pt idx="293">
                  <c:v>6.7370999999999999</c:v>
                </c:pt>
                <c:pt idx="294">
                  <c:v>6.7263999999999999</c:v>
                </c:pt>
                <c:pt idx="295">
                  <c:v>6.7152000000000003</c:v>
                </c:pt>
                <c:pt idx="296">
                  <c:v>6.7035</c:v>
                </c:pt>
                <c:pt idx="297">
                  <c:v>6.6913</c:v>
                </c:pt>
                <c:pt idx="298">
                  <c:v>6.6786000000000003</c:v>
                </c:pt>
                <c:pt idx="299">
                  <c:v>6.6651999999999996</c:v>
                </c:pt>
                <c:pt idx="300">
                  <c:v>6.6513999999999998</c:v>
                </c:pt>
                <c:pt idx="301">
                  <c:v>6.6369999999999996</c:v>
                </c:pt>
                <c:pt idx="302">
                  <c:v>6.6219999999999999</c:v>
                </c:pt>
                <c:pt idx="303">
                  <c:v>6.6063999999999998</c:v>
                </c:pt>
                <c:pt idx="304">
                  <c:v>6.5902000000000003</c:v>
                </c:pt>
                <c:pt idx="305">
                  <c:v>6.5734000000000004</c:v>
                </c:pt>
                <c:pt idx="306">
                  <c:v>6.556</c:v>
                </c:pt>
                <c:pt idx="307">
                  <c:v>6.5380000000000003</c:v>
                </c:pt>
                <c:pt idx="308">
                  <c:v>6.5194000000000001</c:v>
                </c:pt>
                <c:pt idx="309">
                  <c:v>6.5000999999999998</c:v>
                </c:pt>
                <c:pt idx="310">
                  <c:v>6.4801000000000002</c:v>
                </c:pt>
                <c:pt idx="311">
                  <c:v>6.4595000000000002</c:v>
                </c:pt>
                <c:pt idx="312">
                  <c:v>6.4382000000000001</c:v>
                </c:pt>
                <c:pt idx="313">
                  <c:v>6.4161999999999999</c:v>
                </c:pt>
                <c:pt idx="314">
                  <c:v>6.3935000000000004</c:v>
                </c:pt>
                <c:pt idx="315">
                  <c:v>6.37</c:v>
                </c:pt>
                <c:pt idx="316">
                  <c:v>6.3459000000000003</c:v>
                </c:pt>
                <c:pt idx="317">
                  <c:v>6.3209999999999997</c:v>
                </c:pt>
                <c:pt idx="318">
                  <c:v>6.2953000000000001</c:v>
                </c:pt>
                <c:pt idx="319">
                  <c:v>6.2687999999999997</c:v>
                </c:pt>
                <c:pt idx="320">
                  <c:v>6.2415000000000003</c:v>
                </c:pt>
                <c:pt idx="321">
                  <c:v>6.2134</c:v>
                </c:pt>
                <c:pt idx="322">
                  <c:v>6.1844999999999999</c:v>
                </c:pt>
                <c:pt idx="323">
                  <c:v>6.1547000000000001</c:v>
                </c:pt>
                <c:pt idx="324">
                  <c:v>6.1241000000000003</c:v>
                </c:pt>
                <c:pt idx="325">
                  <c:v>6.0925000000000002</c:v>
                </c:pt>
                <c:pt idx="326">
                  <c:v>6.0601000000000003</c:v>
                </c:pt>
                <c:pt idx="327">
                  <c:v>6.0266000000000002</c:v>
                </c:pt>
                <c:pt idx="328">
                  <c:v>5.9922000000000004</c:v>
                </c:pt>
                <c:pt idx="329">
                  <c:v>5.9568000000000003</c:v>
                </c:pt>
                <c:pt idx="330">
                  <c:v>5.9203999999999999</c:v>
                </c:pt>
                <c:pt idx="331">
                  <c:v>5.8829000000000002</c:v>
                </c:pt>
                <c:pt idx="332">
                  <c:v>5.8441999999999998</c:v>
                </c:pt>
                <c:pt idx="333">
                  <c:v>5.8044000000000002</c:v>
                </c:pt>
                <c:pt idx="334">
                  <c:v>5.7633999999999999</c:v>
                </c:pt>
                <c:pt idx="335">
                  <c:v>5.7210000000000001</c:v>
                </c:pt>
                <c:pt idx="336">
                  <c:v>5.6773999999999996</c:v>
                </c:pt>
                <c:pt idx="337">
                  <c:v>5.6322000000000001</c:v>
                </c:pt>
                <c:pt idx="338">
                  <c:v>5.5854999999999997</c:v>
                </c:pt>
                <c:pt idx="339">
                  <c:v>5.5369999999999999</c:v>
                </c:pt>
                <c:pt idx="340">
                  <c:v>5.4869000000000003</c:v>
                </c:pt>
                <c:pt idx="341">
                  <c:v>5.4344000000000001</c:v>
                </c:pt>
                <c:pt idx="342">
                  <c:v>5.3777999999999997</c:v>
                </c:pt>
                <c:pt idx="343">
                  <c:v>5.3170999999999999</c:v>
                </c:pt>
                <c:pt idx="344">
                  <c:v>5.2514000000000003</c:v>
                </c:pt>
                <c:pt idx="345">
                  <c:v>5.1788999999999996</c:v>
                </c:pt>
                <c:pt idx="346">
                  <c:v>5.0972999999999997</c:v>
                </c:pt>
                <c:pt idx="347">
                  <c:v>5.0529000000000002</c:v>
                </c:pt>
                <c:pt idx="348">
                  <c:v>4.9577999999999998</c:v>
                </c:pt>
                <c:pt idx="349">
                  <c:v>4.8876999999999997</c:v>
                </c:pt>
                <c:pt idx="350">
                  <c:v>4.7914000000000003</c:v>
                </c:pt>
                <c:pt idx="351">
                  <c:v>4.6982999999999997</c:v>
                </c:pt>
                <c:pt idx="352">
                  <c:v>4.5888999999999998</c:v>
                </c:pt>
                <c:pt idx="353">
                  <c:v>4.4596999999999998</c:v>
                </c:pt>
                <c:pt idx="354">
                  <c:v>4.3159999999999998</c:v>
                </c:pt>
                <c:pt idx="355">
                  <c:v>4.1416000000000004</c:v>
                </c:pt>
                <c:pt idx="356">
                  <c:v>3.9180999999999999</c:v>
                </c:pt>
                <c:pt idx="357">
                  <c:v>3.5821000000000001</c:v>
                </c:pt>
                <c:pt idx="358">
                  <c:v>3.1924000000000001</c:v>
                </c:pt>
                <c:pt idx="359">
                  <c:v>3.0861000000000001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Dz_17_temp!$Q$3:$Q$350</c:f>
              <c:numCache>
                <c:formatCode>General</c:formatCode>
                <c:ptCount val="348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526.52340000000004</c:v>
                </c:pt>
                <c:pt idx="310">
                  <c:v>526.53520000000003</c:v>
                </c:pt>
                <c:pt idx="311">
                  <c:v>526.53530000000001</c:v>
                </c:pt>
              </c:numCache>
            </c:numRef>
          </c:xVal>
          <c:yVal>
            <c:numRef>
              <c:f>Dz_17_temp!$R$3:$R$350</c:f>
              <c:numCache>
                <c:formatCode>General</c:formatCode>
                <c:ptCount val="348"/>
                <c:pt idx="0">
                  <c:v>-1.1012</c:v>
                </c:pt>
                <c:pt idx="1">
                  <c:v>-0.47060000000000002</c:v>
                </c:pt>
                <c:pt idx="2">
                  <c:v>0.17599999999999999</c:v>
                </c:pt>
                <c:pt idx="3">
                  <c:v>0.94899999999999995</c:v>
                </c:pt>
                <c:pt idx="4">
                  <c:v>1.7303999999999999</c:v>
                </c:pt>
                <c:pt idx="5">
                  <c:v>2.5339999999999998</c:v>
                </c:pt>
                <c:pt idx="6">
                  <c:v>3.3565999999999998</c:v>
                </c:pt>
                <c:pt idx="7">
                  <c:v>3.3691</c:v>
                </c:pt>
                <c:pt idx="8">
                  <c:v>3.3816000000000002</c:v>
                </c:pt>
                <c:pt idx="9">
                  <c:v>3.3940999999999999</c:v>
                </c:pt>
                <c:pt idx="10">
                  <c:v>3.4066000000000001</c:v>
                </c:pt>
                <c:pt idx="11">
                  <c:v>3.4192</c:v>
                </c:pt>
                <c:pt idx="12">
                  <c:v>3.4317000000000002</c:v>
                </c:pt>
                <c:pt idx="13">
                  <c:v>3.4441999999999999</c:v>
                </c:pt>
                <c:pt idx="14">
                  <c:v>3.4567000000000001</c:v>
                </c:pt>
                <c:pt idx="15">
                  <c:v>3.4691999999999998</c:v>
                </c:pt>
                <c:pt idx="16">
                  <c:v>3.4817999999999998</c:v>
                </c:pt>
                <c:pt idx="17">
                  <c:v>3.4943</c:v>
                </c:pt>
                <c:pt idx="18">
                  <c:v>3.5068000000000001</c:v>
                </c:pt>
                <c:pt idx="19">
                  <c:v>3.5194000000000001</c:v>
                </c:pt>
                <c:pt idx="20">
                  <c:v>3.5318999999999998</c:v>
                </c:pt>
                <c:pt idx="21">
                  <c:v>3.5444</c:v>
                </c:pt>
                <c:pt idx="22">
                  <c:v>3.5569999999999999</c:v>
                </c:pt>
                <c:pt idx="23">
                  <c:v>3.5695000000000001</c:v>
                </c:pt>
                <c:pt idx="24">
                  <c:v>3.5821000000000001</c:v>
                </c:pt>
                <c:pt idx="25">
                  <c:v>3.5947</c:v>
                </c:pt>
                <c:pt idx="26">
                  <c:v>3.6072000000000002</c:v>
                </c:pt>
                <c:pt idx="27">
                  <c:v>3.6198000000000001</c:v>
                </c:pt>
                <c:pt idx="28">
                  <c:v>3.6322999999999999</c:v>
                </c:pt>
                <c:pt idx="29">
                  <c:v>3.6448999999999998</c:v>
                </c:pt>
                <c:pt idx="30">
                  <c:v>3.6575000000000002</c:v>
                </c:pt>
                <c:pt idx="31">
                  <c:v>3.6701000000000001</c:v>
                </c:pt>
                <c:pt idx="32">
                  <c:v>3.6825999999999999</c:v>
                </c:pt>
                <c:pt idx="33">
                  <c:v>3.6951999999999998</c:v>
                </c:pt>
                <c:pt idx="34">
                  <c:v>3.7078000000000002</c:v>
                </c:pt>
                <c:pt idx="35">
                  <c:v>3.7204000000000002</c:v>
                </c:pt>
                <c:pt idx="36">
                  <c:v>3.7330000000000001</c:v>
                </c:pt>
                <c:pt idx="37">
                  <c:v>3.7456</c:v>
                </c:pt>
                <c:pt idx="38">
                  <c:v>3.7582</c:v>
                </c:pt>
                <c:pt idx="39">
                  <c:v>3.7707999999999999</c:v>
                </c:pt>
                <c:pt idx="40">
                  <c:v>3.7833999999999999</c:v>
                </c:pt>
                <c:pt idx="41">
                  <c:v>3.7959999999999998</c:v>
                </c:pt>
                <c:pt idx="42">
                  <c:v>3.8086000000000002</c:v>
                </c:pt>
                <c:pt idx="43">
                  <c:v>3.8212000000000002</c:v>
                </c:pt>
                <c:pt idx="44">
                  <c:v>3.8338000000000001</c:v>
                </c:pt>
                <c:pt idx="45">
                  <c:v>3.8464</c:v>
                </c:pt>
                <c:pt idx="46">
                  <c:v>3.859</c:v>
                </c:pt>
                <c:pt idx="47">
                  <c:v>3.8717000000000001</c:v>
                </c:pt>
                <c:pt idx="48">
                  <c:v>3.8843000000000001</c:v>
                </c:pt>
                <c:pt idx="49">
                  <c:v>3.8969</c:v>
                </c:pt>
                <c:pt idx="50">
                  <c:v>3.9096000000000002</c:v>
                </c:pt>
                <c:pt idx="51">
                  <c:v>3.9222000000000001</c:v>
                </c:pt>
                <c:pt idx="52">
                  <c:v>3.9348000000000001</c:v>
                </c:pt>
                <c:pt idx="53">
                  <c:v>3.9474999999999998</c:v>
                </c:pt>
                <c:pt idx="54">
                  <c:v>3.9601000000000002</c:v>
                </c:pt>
                <c:pt idx="55">
                  <c:v>3.9727999999999999</c:v>
                </c:pt>
                <c:pt idx="56">
                  <c:v>3.9853999999999998</c:v>
                </c:pt>
                <c:pt idx="57">
                  <c:v>3.9981</c:v>
                </c:pt>
                <c:pt idx="58">
                  <c:v>4.0106999999999999</c:v>
                </c:pt>
                <c:pt idx="59">
                  <c:v>4.0233999999999996</c:v>
                </c:pt>
                <c:pt idx="60">
                  <c:v>4.0359999999999996</c:v>
                </c:pt>
                <c:pt idx="61">
                  <c:v>4.0487000000000002</c:v>
                </c:pt>
                <c:pt idx="62">
                  <c:v>4.0613999999999999</c:v>
                </c:pt>
                <c:pt idx="63">
                  <c:v>4.0739999999999998</c:v>
                </c:pt>
                <c:pt idx="64">
                  <c:v>4.0867000000000004</c:v>
                </c:pt>
                <c:pt idx="65">
                  <c:v>4.0994000000000002</c:v>
                </c:pt>
                <c:pt idx="66">
                  <c:v>4.1120000000000001</c:v>
                </c:pt>
                <c:pt idx="67">
                  <c:v>4.1246999999999998</c:v>
                </c:pt>
                <c:pt idx="68">
                  <c:v>4.1374000000000004</c:v>
                </c:pt>
                <c:pt idx="69">
                  <c:v>4.1501000000000001</c:v>
                </c:pt>
                <c:pt idx="70">
                  <c:v>4.1627999999999998</c:v>
                </c:pt>
                <c:pt idx="71">
                  <c:v>4.1755000000000004</c:v>
                </c:pt>
                <c:pt idx="72">
                  <c:v>4.1882000000000001</c:v>
                </c:pt>
                <c:pt idx="73">
                  <c:v>4.2008999999999999</c:v>
                </c:pt>
                <c:pt idx="74">
                  <c:v>4.2135999999999996</c:v>
                </c:pt>
                <c:pt idx="75">
                  <c:v>4.2262000000000004</c:v>
                </c:pt>
                <c:pt idx="76">
                  <c:v>4.2389000000000001</c:v>
                </c:pt>
                <c:pt idx="77">
                  <c:v>4.2515000000000001</c:v>
                </c:pt>
                <c:pt idx="78">
                  <c:v>4.2641</c:v>
                </c:pt>
                <c:pt idx="79">
                  <c:v>4.2766000000000002</c:v>
                </c:pt>
                <c:pt idx="80">
                  <c:v>4.2889999999999997</c:v>
                </c:pt>
                <c:pt idx="81">
                  <c:v>4.3013000000000003</c:v>
                </c:pt>
                <c:pt idx="82">
                  <c:v>4.3133999999999997</c:v>
                </c:pt>
                <c:pt idx="83">
                  <c:v>4.3254999999999999</c:v>
                </c:pt>
                <c:pt idx="84">
                  <c:v>4.3373999999999997</c:v>
                </c:pt>
                <c:pt idx="85">
                  <c:v>4.3491999999999997</c:v>
                </c:pt>
                <c:pt idx="86">
                  <c:v>4.3608000000000002</c:v>
                </c:pt>
                <c:pt idx="87">
                  <c:v>4.3722000000000003</c:v>
                </c:pt>
                <c:pt idx="88">
                  <c:v>4.3834999999999997</c:v>
                </c:pt>
                <c:pt idx="89">
                  <c:v>4.3947000000000003</c:v>
                </c:pt>
                <c:pt idx="90">
                  <c:v>4.4057000000000004</c:v>
                </c:pt>
                <c:pt idx="91">
                  <c:v>4.4165000000000001</c:v>
                </c:pt>
                <c:pt idx="92">
                  <c:v>4.4272</c:v>
                </c:pt>
                <c:pt idx="93">
                  <c:v>4.4378000000000002</c:v>
                </c:pt>
                <c:pt idx="94">
                  <c:v>4.4481999999999999</c:v>
                </c:pt>
                <c:pt idx="95">
                  <c:v>4.4584999999999999</c:v>
                </c:pt>
                <c:pt idx="96">
                  <c:v>4.4687000000000001</c:v>
                </c:pt>
                <c:pt idx="97">
                  <c:v>4.4786999999999999</c:v>
                </c:pt>
                <c:pt idx="98">
                  <c:v>4.4885999999999999</c:v>
                </c:pt>
                <c:pt idx="99">
                  <c:v>4.4984000000000002</c:v>
                </c:pt>
                <c:pt idx="100">
                  <c:v>4.508</c:v>
                </c:pt>
                <c:pt idx="101">
                  <c:v>4.5175000000000001</c:v>
                </c:pt>
                <c:pt idx="102">
                  <c:v>4.5269000000000004</c:v>
                </c:pt>
                <c:pt idx="103">
                  <c:v>4.5362</c:v>
                </c:pt>
                <c:pt idx="104">
                  <c:v>4.5453999999999999</c:v>
                </c:pt>
                <c:pt idx="105">
                  <c:v>4.5544000000000002</c:v>
                </c:pt>
                <c:pt idx="106">
                  <c:v>4.5633999999999997</c:v>
                </c:pt>
                <c:pt idx="107">
                  <c:v>4.5721999999999996</c:v>
                </c:pt>
                <c:pt idx="108">
                  <c:v>4.5808999999999997</c:v>
                </c:pt>
                <c:pt idx="109">
                  <c:v>4.5895000000000001</c:v>
                </c:pt>
                <c:pt idx="110">
                  <c:v>4.5979999999999999</c:v>
                </c:pt>
                <c:pt idx="111">
                  <c:v>4.6064999999999996</c:v>
                </c:pt>
                <c:pt idx="112">
                  <c:v>4.6147999999999998</c:v>
                </c:pt>
                <c:pt idx="113">
                  <c:v>4.6230000000000002</c:v>
                </c:pt>
                <c:pt idx="114">
                  <c:v>4.6311</c:v>
                </c:pt>
                <c:pt idx="115">
                  <c:v>4.6391</c:v>
                </c:pt>
                <c:pt idx="116">
                  <c:v>4.6471</c:v>
                </c:pt>
                <c:pt idx="117">
                  <c:v>4.6548999999999996</c:v>
                </c:pt>
                <c:pt idx="118">
                  <c:v>4.6626000000000003</c:v>
                </c:pt>
                <c:pt idx="119">
                  <c:v>4.6703000000000001</c:v>
                </c:pt>
                <c:pt idx="120">
                  <c:v>4.6779000000000002</c:v>
                </c:pt>
                <c:pt idx="121">
                  <c:v>4.6853999999999996</c:v>
                </c:pt>
                <c:pt idx="122">
                  <c:v>4.6928000000000001</c:v>
                </c:pt>
                <c:pt idx="123">
                  <c:v>4.7000999999999999</c:v>
                </c:pt>
                <c:pt idx="124">
                  <c:v>4.7073999999999998</c:v>
                </c:pt>
                <c:pt idx="125">
                  <c:v>4.7145000000000001</c:v>
                </c:pt>
                <c:pt idx="126">
                  <c:v>4.7215999999999996</c:v>
                </c:pt>
                <c:pt idx="127">
                  <c:v>4.7286000000000001</c:v>
                </c:pt>
                <c:pt idx="128">
                  <c:v>4.7355999999999998</c:v>
                </c:pt>
                <c:pt idx="129">
                  <c:v>4.7424999999999997</c:v>
                </c:pt>
                <c:pt idx="130">
                  <c:v>4.7492999999999999</c:v>
                </c:pt>
                <c:pt idx="131">
                  <c:v>4.7560000000000002</c:v>
                </c:pt>
                <c:pt idx="132">
                  <c:v>4.7626999999999997</c:v>
                </c:pt>
                <c:pt idx="133">
                  <c:v>4.7693000000000003</c:v>
                </c:pt>
                <c:pt idx="134">
                  <c:v>4.7758000000000003</c:v>
                </c:pt>
                <c:pt idx="135">
                  <c:v>4.7821999999999996</c:v>
                </c:pt>
                <c:pt idx="136">
                  <c:v>4.7885999999999997</c:v>
                </c:pt>
                <c:pt idx="137">
                  <c:v>4.7949999999999999</c:v>
                </c:pt>
                <c:pt idx="138">
                  <c:v>4.8013000000000003</c:v>
                </c:pt>
                <c:pt idx="139">
                  <c:v>4.8075000000000001</c:v>
                </c:pt>
                <c:pt idx="140">
                  <c:v>4.8158000000000003</c:v>
                </c:pt>
                <c:pt idx="141">
                  <c:v>4.8250999999999999</c:v>
                </c:pt>
                <c:pt idx="142">
                  <c:v>4.8342999999999998</c:v>
                </c:pt>
                <c:pt idx="143">
                  <c:v>4.8436000000000003</c:v>
                </c:pt>
                <c:pt idx="144">
                  <c:v>4.8528000000000002</c:v>
                </c:pt>
                <c:pt idx="145">
                  <c:v>4.8619000000000003</c:v>
                </c:pt>
                <c:pt idx="146">
                  <c:v>4.8710000000000004</c:v>
                </c:pt>
                <c:pt idx="147">
                  <c:v>4.8800999999999997</c:v>
                </c:pt>
                <c:pt idx="148">
                  <c:v>4.8891</c:v>
                </c:pt>
                <c:pt idx="149">
                  <c:v>4.8979999999999997</c:v>
                </c:pt>
                <c:pt idx="150">
                  <c:v>4.907</c:v>
                </c:pt>
                <c:pt idx="151">
                  <c:v>4.9158999999999997</c:v>
                </c:pt>
                <c:pt idx="152">
                  <c:v>4.9246999999999996</c:v>
                </c:pt>
                <c:pt idx="153">
                  <c:v>4.9335000000000004</c:v>
                </c:pt>
                <c:pt idx="154">
                  <c:v>4.9421999999999997</c:v>
                </c:pt>
                <c:pt idx="155">
                  <c:v>4.9508999999999999</c:v>
                </c:pt>
                <c:pt idx="156">
                  <c:v>4.9596</c:v>
                </c:pt>
                <c:pt idx="157">
                  <c:v>4.9682000000000004</c:v>
                </c:pt>
                <c:pt idx="158">
                  <c:v>4.9767000000000001</c:v>
                </c:pt>
                <c:pt idx="159">
                  <c:v>4.9852999999999996</c:v>
                </c:pt>
                <c:pt idx="160">
                  <c:v>4.9936999999999996</c:v>
                </c:pt>
                <c:pt idx="161">
                  <c:v>5.0021000000000004</c:v>
                </c:pt>
                <c:pt idx="162">
                  <c:v>5.0105000000000004</c:v>
                </c:pt>
                <c:pt idx="163">
                  <c:v>5.0187999999999997</c:v>
                </c:pt>
                <c:pt idx="164">
                  <c:v>5.0270000000000001</c:v>
                </c:pt>
                <c:pt idx="165">
                  <c:v>5.0351999999999997</c:v>
                </c:pt>
                <c:pt idx="166">
                  <c:v>5.0434000000000001</c:v>
                </c:pt>
                <c:pt idx="167">
                  <c:v>5.0514999999999999</c:v>
                </c:pt>
                <c:pt idx="168">
                  <c:v>5.0594999999999999</c:v>
                </c:pt>
                <c:pt idx="169">
                  <c:v>5.0674999999999999</c:v>
                </c:pt>
                <c:pt idx="170">
                  <c:v>5.0754000000000001</c:v>
                </c:pt>
                <c:pt idx="171">
                  <c:v>5.0833000000000004</c:v>
                </c:pt>
                <c:pt idx="172">
                  <c:v>5.0911</c:v>
                </c:pt>
                <c:pt idx="173">
                  <c:v>5.0987999999999998</c:v>
                </c:pt>
                <c:pt idx="174">
                  <c:v>5.1064999999999996</c:v>
                </c:pt>
                <c:pt idx="175">
                  <c:v>5.1142000000000003</c:v>
                </c:pt>
                <c:pt idx="176">
                  <c:v>5.1216999999999997</c:v>
                </c:pt>
                <c:pt idx="177">
                  <c:v>5.1292999999999997</c:v>
                </c:pt>
                <c:pt idx="178">
                  <c:v>5.1367000000000003</c:v>
                </c:pt>
                <c:pt idx="179">
                  <c:v>5.1440999999999999</c:v>
                </c:pt>
                <c:pt idx="180">
                  <c:v>5.1513999999999998</c:v>
                </c:pt>
                <c:pt idx="181">
                  <c:v>5.1586999999999996</c:v>
                </c:pt>
                <c:pt idx="182">
                  <c:v>5.1658999999999997</c:v>
                </c:pt>
                <c:pt idx="183">
                  <c:v>5.173</c:v>
                </c:pt>
                <c:pt idx="184">
                  <c:v>5.1801000000000004</c:v>
                </c:pt>
                <c:pt idx="185">
                  <c:v>5.1871</c:v>
                </c:pt>
                <c:pt idx="186">
                  <c:v>5.194</c:v>
                </c:pt>
                <c:pt idx="187">
                  <c:v>5.2008000000000001</c:v>
                </c:pt>
                <c:pt idx="188">
                  <c:v>5.2076000000000002</c:v>
                </c:pt>
                <c:pt idx="189">
                  <c:v>5.2142999999999997</c:v>
                </c:pt>
                <c:pt idx="190">
                  <c:v>5.2210000000000001</c:v>
                </c:pt>
                <c:pt idx="191">
                  <c:v>5.2275999999999998</c:v>
                </c:pt>
                <c:pt idx="192">
                  <c:v>5.2340999999999998</c:v>
                </c:pt>
                <c:pt idx="193">
                  <c:v>5.2404999999999999</c:v>
                </c:pt>
                <c:pt idx="194">
                  <c:v>5.2468000000000004</c:v>
                </c:pt>
                <c:pt idx="195">
                  <c:v>5.2530999999999999</c:v>
                </c:pt>
                <c:pt idx="196">
                  <c:v>5.2592999999999996</c:v>
                </c:pt>
                <c:pt idx="197">
                  <c:v>5.2653999999999996</c:v>
                </c:pt>
                <c:pt idx="198">
                  <c:v>5.2714999999999996</c:v>
                </c:pt>
                <c:pt idx="199">
                  <c:v>5.2774000000000001</c:v>
                </c:pt>
                <c:pt idx="200">
                  <c:v>5.2832999999999997</c:v>
                </c:pt>
                <c:pt idx="201">
                  <c:v>5.2891000000000004</c:v>
                </c:pt>
                <c:pt idx="202">
                  <c:v>5.2948000000000004</c:v>
                </c:pt>
                <c:pt idx="203">
                  <c:v>5.3003999999999998</c:v>
                </c:pt>
                <c:pt idx="204">
                  <c:v>5.306</c:v>
                </c:pt>
                <c:pt idx="205">
                  <c:v>5.3113999999999999</c:v>
                </c:pt>
                <c:pt idx="206">
                  <c:v>5.3167999999999997</c:v>
                </c:pt>
                <c:pt idx="207">
                  <c:v>5.3220000000000001</c:v>
                </c:pt>
                <c:pt idx="208">
                  <c:v>5.3272000000000004</c:v>
                </c:pt>
                <c:pt idx="209">
                  <c:v>5.3323</c:v>
                </c:pt>
                <c:pt idx="210">
                  <c:v>5.3372999999999999</c:v>
                </c:pt>
                <c:pt idx="211">
                  <c:v>5.3422000000000001</c:v>
                </c:pt>
                <c:pt idx="212">
                  <c:v>5.3470000000000004</c:v>
                </c:pt>
                <c:pt idx="213">
                  <c:v>5.3517000000000001</c:v>
                </c:pt>
                <c:pt idx="214">
                  <c:v>5.3563999999999998</c:v>
                </c:pt>
                <c:pt idx="215">
                  <c:v>5.3609</c:v>
                </c:pt>
                <c:pt idx="216">
                  <c:v>5.3653000000000004</c:v>
                </c:pt>
                <c:pt idx="217">
                  <c:v>5.3696000000000002</c:v>
                </c:pt>
                <c:pt idx="218">
                  <c:v>5.3738000000000001</c:v>
                </c:pt>
                <c:pt idx="219">
                  <c:v>5.3779000000000003</c:v>
                </c:pt>
                <c:pt idx="220">
                  <c:v>5.3818999999999999</c:v>
                </c:pt>
                <c:pt idx="221">
                  <c:v>5.3857999999999997</c:v>
                </c:pt>
                <c:pt idx="222">
                  <c:v>5.3895999999999997</c:v>
                </c:pt>
                <c:pt idx="223">
                  <c:v>5.3933</c:v>
                </c:pt>
                <c:pt idx="224">
                  <c:v>5.3967999999999998</c:v>
                </c:pt>
                <c:pt idx="225">
                  <c:v>5.4002999999999997</c:v>
                </c:pt>
                <c:pt idx="226">
                  <c:v>5.4036</c:v>
                </c:pt>
                <c:pt idx="227">
                  <c:v>5.4067999999999996</c:v>
                </c:pt>
                <c:pt idx="228">
                  <c:v>5.4099000000000004</c:v>
                </c:pt>
                <c:pt idx="229">
                  <c:v>5.4128999999999996</c:v>
                </c:pt>
                <c:pt idx="230">
                  <c:v>5.4157999999999999</c:v>
                </c:pt>
                <c:pt idx="231">
                  <c:v>5.4184999999999999</c:v>
                </c:pt>
                <c:pt idx="232">
                  <c:v>5.4211</c:v>
                </c:pt>
                <c:pt idx="233">
                  <c:v>5.4236000000000004</c:v>
                </c:pt>
                <c:pt idx="234">
                  <c:v>5.4259000000000004</c:v>
                </c:pt>
                <c:pt idx="235">
                  <c:v>5.4282000000000004</c:v>
                </c:pt>
                <c:pt idx="236">
                  <c:v>5.4302999999999999</c:v>
                </c:pt>
                <c:pt idx="237">
                  <c:v>5.4321999999999999</c:v>
                </c:pt>
                <c:pt idx="238">
                  <c:v>5.4340000000000002</c:v>
                </c:pt>
                <c:pt idx="239">
                  <c:v>5.4356999999999998</c:v>
                </c:pt>
                <c:pt idx="240">
                  <c:v>5.4372999999999996</c:v>
                </c:pt>
                <c:pt idx="241">
                  <c:v>5.4386999999999999</c:v>
                </c:pt>
                <c:pt idx="242">
                  <c:v>5.4398999999999997</c:v>
                </c:pt>
                <c:pt idx="243">
                  <c:v>5.4409999999999998</c:v>
                </c:pt>
                <c:pt idx="244">
                  <c:v>5.4420000000000002</c:v>
                </c:pt>
                <c:pt idx="245">
                  <c:v>5.4428000000000001</c:v>
                </c:pt>
                <c:pt idx="246">
                  <c:v>5.4433999999999996</c:v>
                </c:pt>
                <c:pt idx="247">
                  <c:v>5.4439000000000002</c:v>
                </c:pt>
                <c:pt idx="248">
                  <c:v>5.4443000000000001</c:v>
                </c:pt>
                <c:pt idx="249">
                  <c:v>5.4444999999999997</c:v>
                </c:pt>
                <c:pt idx="250">
                  <c:v>5.4444999999999997</c:v>
                </c:pt>
                <c:pt idx="251">
                  <c:v>5.4443000000000001</c:v>
                </c:pt>
                <c:pt idx="252">
                  <c:v>5.444</c:v>
                </c:pt>
                <c:pt idx="253">
                  <c:v>5.4435000000000002</c:v>
                </c:pt>
                <c:pt idx="254">
                  <c:v>5.4428999999999998</c:v>
                </c:pt>
                <c:pt idx="255">
                  <c:v>5.4420000000000002</c:v>
                </c:pt>
                <c:pt idx="256">
                  <c:v>5.4409999999999998</c:v>
                </c:pt>
                <c:pt idx="257">
                  <c:v>5.4398</c:v>
                </c:pt>
                <c:pt idx="258">
                  <c:v>5.4383999999999997</c:v>
                </c:pt>
                <c:pt idx="259">
                  <c:v>5.4367999999999999</c:v>
                </c:pt>
                <c:pt idx="260">
                  <c:v>5.4351000000000003</c:v>
                </c:pt>
                <c:pt idx="261">
                  <c:v>5.4330999999999996</c:v>
                </c:pt>
                <c:pt idx="262">
                  <c:v>5.4309000000000003</c:v>
                </c:pt>
                <c:pt idx="263">
                  <c:v>5.4286000000000003</c:v>
                </c:pt>
                <c:pt idx="264">
                  <c:v>5.4260000000000002</c:v>
                </c:pt>
                <c:pt idx="265">
                  <c:v>5.4231999999999996</c:v>
                </c:pt>
                <c:pt idx="266">
                  <c:v>5.4202000000000004</c:v>
                </c:pt>
                <c:pt idx="267">
                  <c:v>5.4169999999999998</c:v>
                </c:pt>
                <c:pt idx="268">
                  <c:v>5.4135999999999997</c:v>
                </c:pt>
                <c:pt idx="269">
                  <c:v>5.4099000000000004</c:v>
                </c:pt>
                <c:pt idx="270">
                  <c:v>5.4059999999999997</c:v>
                </c:pt>
                <c:pt idx="271">
                  <c:v>5.4019000000000004</c:v>
                </c:pt>
                <c:pt idx="272">
                  <c:v>5.3975</c:v>
                </c:pt>
                <c:pt idx="273">
                  <c:v>5.3860999999999999</c:v>
                </c:pt>
                <c:pt idx="274">
                  <c:v>5.3605999999999998</c:v>
                </c:pt>
                <c:pt idx="275">
                  <c:v>5.3342999999999998</c:v>
                </c:pt>
                <c:pt idx="276">
                  <c:v>5.3072999999999997</c:v>
                </c:pt>
                <c:pt idx="277">
                  <c:v>5.2794999999999996</c:v>
                </c:pt>
                <c:pt idx="278">
                  <c:v>5.2508999999999997</c:v>
                </c:pt>
                <c:pt idx="279">
                  <c:v>5.2214999999999998</c:v>
                </c:pt>
                <c:pt idx="280">
                  <c:v>5.1912000000000003</c:v>
                </c:pt>
                <c:pt idx="281">
                  <c:v>5.16</c:v>
                </c:pt>
                <c:pt idx="282">
                  <c:v>5.1279000000000003</c:v>
                </c:pt>
                <c:pt idx="283">
                  <c:v>5.0948000000000002</c:v>
                </c:pt>
                <c:pt idx="284">
                  <c:v>5.0606</c:v>
                </c:pt>
                <c:pt idx="285">
                  <c:v>5.0252999999999997</c:v>
                </c:pt>
                <c:pt idx="286">
                  <c:v>4.9886999999999997</c:v>
                </c:pt>
                <c:pt idx="287">
                  <c:v>4.9511000000000003</c:v>
                </c:pt>
                <c:pt idx="288">
                  <c:v>4.9114000000000004</c:v>
                </c:pt>
                <c:pt idx="289">
                  <c:v>4.8692000000000002</c:v>
                </c:pt>
                <c:pt idx="290">
                  <c:v>4.8244999999999996</c:v>
                </c:pt>
                <c:pt idx="291">
                  <c:v>4.7770000000000001</c:v>
                </c:pt>
                <c:pt idx="292">
                  <c:v>4.7259000000000002</c:v>
                </c:pt>
                <c:pt idx="293">
                  <c:v>4.6704999999999997</c:v>
                </c:pt>
                <c:pt idx="294">
                  <c:v>4.6090999999999998</c:v>
                </c:pt>
                <c:pt idx="295">
                  <c:v>4.5704000000000002</c:v>
                </c:pt>
                <c:pt idx="296">
                  <c:v>4.4592999999999998</c:v>
                </c:pt>
                <c:pt idx="297">
                  <c:v>4.4501999999999997</c:v>
                </c:pt>
                <c:pt idx="298">
                  <c:v>4.3799000000000001</c:v>
                </c:pt>
                <c:pt idx="299">
                  <c:v>4.3156999999999996</c:v>
                </c:pt>
                <c:pt idx="300">
                  <c:v>4.234</c:v>
                </c:pt>
                <c:pt idx="301">
                  <c:v>4.1505000000000001</c:v>
                </c:pt>
                <c:pt idx="302">
                  <c:v>4.0590000000000002</c:v>
                </c:pt>
                <c:pt idx="303">
                  <c:v>3.956</c:v>
                </c:pt>
                <c:pt idx="304">
                  <c:v>3.8323</c:v>
                </c:pt>
                <c:pt idx="305">
                  <c:v>3.6939000000000002</c:v>
                </c:pt>
                <c:pt idx="306">
                  <c:v>3.5190000000000001</c:v>
                </c:pt>
                <c:pt idx="307">
                  <c:v>3.2789999999999999</c:v>
                </c:pt>
                <c:pt idx="308">
                  <c:v>2.7709000000000001</c:v>
                </c:pt>
                <c:pt idx="309">
                  <c:v>2.7109999999999999</c:v>
                </c:pt>
                <c:pt idx="310">
                  <c:v>2.6499000000000001</c:v>
                </c:pt>
                <c:pt idx="311">
                  <c:v>2.6482999999999999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Dz_17_temp!$U$3:$U$303</c:f>
              <c:numCache>
                <c:formatCode>General</c:formatCode>
                <c:ptCount val="301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300</c:v>
                </c:pt>
                <c:pt idx="8">
                  <c:v>300.75</c:v>
                </c:pt>
                <c:pt idx="9">
                  <c:v>301.5</c:v>
                </c:pt>
                <c:pt idx="10">
                  <c:v>302.25</c:v>
                </c:pt>
                <c:pt idx="11">
                  <c:v>303</c:v>
                </c:pt>
                <c:pt idx="12">
                  <c:v>303.75</c:v>
                </c:pt>
                <c:pt idx="13">
                  <c:v>304.5</c:v>
                </c:pt>
                <c:pt idx="14">
                  <c:v>305.25</c:v>
                </c:pt>
                <c:pt idx="15">
                  <c:v>306</c:v>
                </c:pt>
                <c:pt idx="16">
                  <c:v>306.75</c:v>
                </c:pt>
                <c:pt idx="17">
                  <c:v>307.5</c:v>
                </c:pt>
                <c:pt idx="18">
                  <c:v>308.25</c:v>
                </c:pt>
                <c:pt idx="19">
                  <c:v>309</c:v>
                </c:pt>
                <c:pt idx="20">
                  <c:v>309.75</c:v>
                </c:pt>
                <c:pt idx="21">
                  <c:v>310.5</c:v>
                </c:pt>
                <c:pt idx="22">
                  <c:v>311.25</c:v>
                </c:pt>
                <c:pt idx="23">
                  <c:v>312</c:v>
                </c:pt>
                <c:pt idx="24">
                  <c:v>312.75</c:v>
                </c:pt>
                <c:pt idx="25">
                  <c:v>313.5</c:v>
                </c:pt>
                <c:pt idx="26">
                  <c:v>314.25</c:v>
                </c:pt>
                <c:pt idx="27">
                  <c:v>315</c:v>
                </c:pt>
                <c:pt idx="28">
                  <c:v>315.75</c:v>
                </c:pt>
                <c:pt idx="29">
                  <c:v>316.5</c:v>
                </c:pt>
                <c:pt idx="30">
                  <c:v>317.25</c:v>
                </c:pt>
                <c:pt idx="31">
                  <c:v>318</c:v>
                </c:pt>
                <c:pt idx="32">
                  <c:v>318.75</c:v>
                </c:pt>
                <c:pt idx="33">
                  <c:v>319.5</c:v>
                </c:pt>
                <c:pt idx="34">
                  <c:v>320.25</c:v>
                </c:pt>
                <c:pt idx="35">
                  <c:v>321</c:v>
                </c:pt>
                <c:pt idx="36">
                  <c:v>321.75</c:v>
                </c:pt>
                <c:pt idx="37">
                  <c:v>322.5</c:v>
                </c:pt>
                <c:pt idx="38">
                  <c:v>323.25</c:v>
                </c:pt>
                <c:pt idx="39">
                  <c:v>324</c:v>
                </c:pt>
                <c:pt idx="40">
                  <c:v>324.75</c:v>
                </c:pt>
                <c:pt idx="41">
                  <c:v>325.5</c:v>
                </c:pt>
                <c:pt idx="42">
                  <c:v>326.25</c:v>
                </c:pt>
                <c:pt idx="43">
                  <c:v>327</c:v>
                </c:pt>
                <c:pt idx="44">
                  <c:v>327.75</c:v>
                </c:pt>
                <c:pt idx="45">
                  <c:v>328.5</c:v>
                </c:pt>
                <c:pt idx="46">
                  <c:v>329.25</c:v>
                </c:pt>
                <c:pt idx="47">
                  <c:v>330</c:v>
                </c:pt>
                <c:pt idx="48">
                  <c:v>330.75</c:v>
                </c:pt>
                <c:pt idx="49">
                  <c:v>331.5</c:v>
                </c:pt>
                <c:pt idx="50">
                  <c:v>332.25</c:v>
                </c:pt>
                <c:pt idx="51">
                  <c:v>333</c:v>
                </c:pt>
                <c:pt idx="52">
                  <c:v>333.75</c:v>
                </c:pt>
                <c:pt idx="53">
                  <c:v>334.5</c:v>
                </c:pt>
                <c:pt idx="54">
                  <c:v>335.25</c:v>
                </c:pt>
                <c:pt idx="55">
                  <c:v>336</c:v>
                </c:pt>
                <c:pt idx="56">
                  <c:v>336.75</c:v>
                </c:pt>
                <c:pt idx="57">
                  <c:v>337.5</c:v>
                </c:pt>
                <c:pt idx="58">
                  <c:v>338.25</c:v>
                </c:pt>
                <c:pt idx="59">
                  <c:v>339</c:v>
                </c:pt>
                <c:pt idx="60">
                  <c:v>339.75</c:v>
                </c:pt>
                <c:pt idx="61">
                  <c:v>340.5</c:v>
                </c:pt>
                <c:pt idx="62">
                  <c:v>341.25</c:v>
                </c:pt>
                <c:pt idx="63">
                  <c:v>342</c:v>
                </c:pt>
                <c:pt idx="64">
                  <c:v>342.75</c:v>
                </c:pt>
                <c:pt idx="65">
                  <c:v>343.5</c:v>
                </c:pt>
                <c:pt idx="66">
                  <c:v>344.25</c:v>
                </c:pt>
                <c:pt idx="67">
                  <c:v>345</c:v>
                </c:pt>
                <c:pt idx="68">
                  <c:v>345.75</c:v>
                </c:pt>
                <c:pt idx="69">
                  <c:v>346.5</c:v>
                </c:pt>
                <c:pt idx="70">
                  <c:v>347.25</c:v>
                </c:pt>
                <c:pt idx="71">
                  <c:v>348</c:v>
                </c:pt>
                <c:pt idx="72">
                  <c:v>348.75</c:v>
                </c:pt>
                <c:pt idx="73">
                  <c:v>349.5</c:v>
                </c:pt>
                <c:pt idx="74">
                  <c:v>350.25</c:v>
                </c:pt>
                <c:pt idx="75">
                  <c:v>351</c:v>
                </c:pt>
                <c:pt idx="76">
                  <c:v>351.75</c:v>
                </c:pt>
                <c:pt idx="77">
                  <c:v>352.5</c:v>
                </c:pt>
                <c:pt idx="78">
                  <c:v>353.25</c:v>
                </c:pt>
                <c:pt idx="79">
                  <c:v>354</c:v>
                </c:pt>
                <c:pt idx="80">
                  <c:v>354.75</c:v>
                </c:pt>
                <c:pt idx="81">
                  <c:v>355.5</c:v>
                </c:pt>
                <c:pt idx="82">
                  <c:v>356.25</c:v>
                </c:pt>
                <c:pt idx="83">
                  <c:v>357</c:v>
                </c:pt>
                <c:pt idx="84">
                  <c:v>357.75</c:v>
                </c:pt>
                <c:pt idx="85">
                  <c:v>358.5</c:v>
                </c:pt>
                <c:pt idx="86">
                  <c:v>359.25</c:v>
                </c:pt>
                <c:pt idx="87">
                  <c:v>360</c:v>
                </c:pt>
                <c:pt idx="88">
                  <c:v>360.75</c:v>
                </c:pt>
                <c:pt idx="89">
                  <c:v>361.5</c:v>
                </c:pt>
                <c:pt idx="90">
                  <c:v>362.25</c:v>
                </c:pt>
                <c:pt idx="91">
                  <c:v>363</c:v>
                </c:pt>
                <c:pt idx="92">
                  <c:v>363.75</c:v>
                </c:pt>
                <c:pt idx="93">
                  <c:v>364.5</c:v>
                </c:pt>
                <c:pt idx="94">
                  <c:v>365.25</c:v>
                </c:pt>
                <c:pt idx="95">
                  <c:v>366</c:v>
                </c:pt>
                <c:pt idx="96">
                  <c:v>366.75</c:v>
                </c:pt>
                <c:pt idx="97">
                  <c:v>367.5</c:v>
                </c:pt>
                <c:pt idx="98">
                  <c:v>368.25</c:v>
                </c:pt>
                <c:pt idx="99">
                  <c:v>369</c:v>
                </c:pt>
                <c:pt idx="100">
                  <c:v>369.75</c:v>
                </c:pt>
                <c:pt idx="101">
                  <c:v>370.5</c:v>
                </c:pt>
                <c:pt idx="102">
                  <c:v>371.25</c:v>
                </c:pt>
                <c:pt idx="103">
                  <c:v>372</c:v>
                </c:pt>
                <c:pt idx="104">
                  <c:v>372.75</c:v>
                </c:pt>
                <c:pt idx="105">
                  <c:v>373.5</c:v>
                </c:pt>
                <c:pt idx="106">
                  <c:v>374.25</c:v>
                </c:pt>
                <c:pt idx="107">
                  <c:v>375</c:v>
                </c:pt>
                <c:pt idx="108">
                  <c:v>375.75</c:v>
                </c:pt>
                <c:pt idx="109">
                  <c:v>376.5</c:v>
                </c:pt>
                <c:pt idx="110">
                  <c:v>377.25</c:v>
                </c:pt>
                <c:pt idx="111">
                  <c:v>378</c:v>
                </c:pt>
                <c:pt idx="112">
                  <c:v>378.75</c:v>
                </c:pt>
                <c:pt idx="113">
                  <c:v>379.5</c:v>
                </c:pt>
                <c:pt idx="114">
                  <c:v>380.25</c:v>
                </c:pt>
                <c:pt idx="115">
                  <c:v>381</c:v>
                </c:pt>
                <c:pt idx="116">
                  <c:v>381.75</c:v>
                </c:pt>
                <c:pt idx="117">
                  <c:v>382.5</c:v>
                </c:pt>
                <c:pt idx="118">
                  <c:v>383.25</c:v>
                </c:pt>
                <c:pt idx="119">
                  <c:v>384</c:v>
                </c:pt>
                <c:pt idx="120">
                  <c:v>384.75</c:v>
                </c:pt>
                <c:pt idx="121">
                  <c:v>385.5</c:v>
                </c:pt>
                <c:pt idx="122">
                  <c:v>386.25</c:v>
                </c:pt>
                <c:pt idx="123">
                  <c:v>387</c:v>
                </c:pt>
                <c:pt idx="124">
                  <c:v>387.75</c:v>
                </c:pt>
                <c:pt idx="125">
                  <c:v>388.5</c:v>
                </c:pt>
                <c:pt idx="126">
                  <c:v>389.25</c:v>
                </c:pt>
                <c:pt idx="127">
                  <c:v>390</c:v>
                </c:pt>
                <c:pt idx="128">
                  <c:v>390.75</c:v>
                </c:pt>
                <c:pt idx="129">
                  <c:v>391.5</c:v>
                </c:pt>
                <c:pt idx="130">
                  <c:v>392.25</c:v>
                </c:pt>
                <c:pt idx="131">
                  <c:v>393</c:v>
                </c:pt>
                <c:pt idx="132">
                  <c:v>393.75</c:v>
                </c:pt>
                <c:pt idx="133">
                  <c:v>394.5</c:v>
                </c:pt>
                <c:pt idx="134">
                  <c:v>395.25</c:v>
                </c:pt>
                <c:pt idx="135">
                  <c:v>396</c:v>
                </c:pt>
                <c:pt idx="136">
                  <c:v>396.75</c:v>
                </c:pt>
                <c:pt idx="137">
                  <c:v>397.5</c:v>
                </c:pt>
                <c:pt idx="138">
                  <c:v>398.25</c:v>
                </c:pt>
                <c:pt idx="139">
                  <c:v>399</c:v>
                </c:pt>
                <c:pt idx="140">
                  <c:v>399.75</c:v>
                </c:pt>
                <c:pt idx="141">
                  <c:v>400.5</c:v>
                </c:pt>
                <c:pt idx="142">
                  <c:v>401.25</c:v>
                </c:pt>
                <c:pt idx="143">
                  <c:v>402</c:v>
                </c:pt>
                <c:pt idx="144">
                  <c:v>402.75</c:v>
                </c:pt>
                <c:pt idx="145">
                  <c:v>403.5</c:v>
                </c:pt>
                <c:pt idx="146">
                  <c:v>404.25</c:v>
                </c:pt>
                <c:pt idx="147">
                  <c:v>405</c:v>
                </c:pt>
                <c:pt idx="148">
                  <c:v>405.75</c:v>
                </c:pt>
                <c:pt idx="149">
                  <c:v>406.5</c:v>
                </c:pt>
                <c:pt idx="150">
                  <c:v>407.25</c:v>
                </c:pt>
                <c:pt idx="151">
                  <c:v>408</c:v>
                </c:pt>
                <c:pt idx="152">
                  <c:v>408.75</c:v>
                </c:pt>
                <c:pt idx="153">
                  <c:v>409.5</c:v>
                </c:pt>
                <c:pt idx="154">
                  <c:v>410.25</c:v>
                </c:pt>
                <c:pt idx="155">
                  <c:v>411</c:v>
                </c:pt>
                <c:pt idx="156">
                  <c:v>411.75</c:v>
                </c:pt>
                <c:pt idx="157">
                  <c:v>412.5</c:v>
                </c:pt>
                <c:pt idx="158">
                  <c:v>413.25</c:v>
                </c:pt>
                <c:pt idx="159">
                  <c:v>414</c:v>
                </c:pt>
                <c:pt idx="160">
                  <c:v>414.75</c:v>
                </c:pt>
                <c:pt idx="161">
                  <c:v>415.5</c:v>
                </c:pt>
                <c:pt idx="162">
                  <c:v>416.25</c:v>
                </c:pt>
                <c:pt idx="163">
                  <c:v>417</c:v>
                </c:pt>
                <c:pt idx="164">
                  <c:v>417.75</c:v>
                </c:pt>
                <c:pt idx="165">
                  <c:v>418.5</c:v>
                </c:pt>
                <c:pt idx="166">
                  <c:v>419.25</c:v>
                </c:pt>
                <c:pt idx="167">
                  <c:v>420</c:v>
                </c:pt>
                <c:pt idx="168">
                  <c:v>420.75</c:v>
                </c:pt>
                <c:pt idx="169">
                  <c:v>421.5</c:v>
                </c:pt>
                <c:pt idx="170">
                  <c:v>422.25</c:v>
                </c:pt>
                <c:pt idx="171">
                  <c:v>423</c:v>
                </c:pt>
                <c:pt idx="172">
                  <c:v>423.75</c:v>
                </c:pt>
                <c:pt idx="173">
                  <c:v>424.5</c:v>
                </c:pt>
                <c:pt idx="174">
                  <c:v>425.25</c:v>
                </c:pt>
                <c:pt idx="175">
                  <c:v>426</c:v>
                </c:pt>
                <c:pt idx="176">
                  <c:v>426.75</c:v>
                </c:pt>
                <c:pt idx="177">
                  <c:v>427.5</c:v>
                </c:pt>
                <c:pt idx="178">
                  <c:v>428.25</c:v>
                </c:pt>
                <c:pt idx="179">
                  <c:v>429</c:v>
                </c:pt>
                <c:pt idx="180">
                  <c:v>429.75</c:v>
                </c:pt>
                <c:pt idx="181">
                  <c:v>430.5</c:v>
                </c:pt>
                <c:pt idx="182">
                  <c:v>431.25</c:v>
                </c:pt>
                <c:pt idx="183">
                  <c:v>432</c:v>
                </c:pt>
                <c:pt idx="184">
                  <c:v>432.75</c:v>
                </c:pt>
                <c:pt idx="185">
                  <c:v>433.5</c:v>
                </c:pt>
                <c:pt idx="186">
                  <c:v>434.25</c:v>
                </c:pt>
                <c:pt idx="187">
                  <c:v>435</c:v>
                </c:pt>
                <c:pt idx="188">
                  <c:v>435.75</c:v>
                </c:pt>
                <c:pt idx="189">
                  <c:v>436.5</c:v>
                </c:pt>
                <c:pt idx="190">
                  <c:v>437.25</c:v>
                </c:pt>
                <c:pt idx="191">
                  <c:v>438</c:v>
                </c:pt>
                <c:pt idx="192">
                  <c:v>438.75</c:v>
                </c:pt>
                <c:pt idx="193">
                  <c:v>439.5</c:v>
                </c:pt>
                <c:pt idx="194">
                  <c:v>440.25</c:v>
                </c:pt>
                <c:pt idx="195">
                  <c:v>441</c:v>
                </c:pt>
                <c:pt idx="196">
                  <c:v>441.75</c:v>
                </c:pt>
                <c:pt idx="197">
                  <c:v>442.5</c:v>
                </c:pt>
                <c:pt idx="198">
                  <c:v>443.25</c:v>
                </c:pt>
                <c:pt idx="199">
                  <c:v>444</c:v>
                </c:pt>
                <c:pt idx="200">
                  <c:v>444.75</c:v>
                </c:pt>
                <c:pt idx="201">
                  <c:v>445.5</c:v>
                </c:pt>
                <c:pt idx="202">
                  <c:v>446.25</c:v>
                </c:pt>
                <c:pt idx="203">
                  <c:v>447</c:v>
                </c:pt>
                <c:pt idx="204">
                  <c:v>447.75</c:v>
                </c:pt>
                <c:pt idx="205">
                  <c:v>448.5</c:v>
                </c:pt>
                <c:pt idx="206">
                  <c:v>449.25</c:v>
                </c:pt>
                <c:pt idx="207">
                  <c:v>450</c:v>
                </c:pt>
                <c:pt idx="208">
                  <c:v>450.75</c:v>
                </c:pt>
                <c:pt idx="209">
                  <c:v>451.5</c:v>
                </c:pt>
                <c:pt idx="210">
                  <c:v>452.25</c:v>
                </c:pt>
                <c:pt idx="211">
                  <c:v>453</c:v>
                </c:pt>
                <c:pt idx="212">
                  <c:v>453.75</c:v>
                </c:pt>
                <c:pt idx="213">
                  <c:v>454.5</c:v>
                </c:pt>
                <c:pt idx="214">
                  <c:v>455.25</c:v>
                </c:pt>
                <c:pt idx="215">
                  <c:v>456</c:v>
                </c:pt>
                <c:pt idx="216">
                  <c:v>456.75</c:v>
                </c:pt>
                <c:pt idx="217">
                  <c:v>457.5</c:v>
                </c:pt>
                <c:pt idx="218">
                  <c:v>458.25</c:v>
                </c:pt>
                <c:pt idx="219">
                  <c:v>459</c:v>
                </c:pt>
                <c:pt idx="220">
                  <c:v>459.75</c:v>
                </c:pt>
                <c:pt idx="221">
                  <c:v>460.5</c:v>
                </c:pt>
                <c:pt idx="222">
                  <c:v>461.25</c:v>
                </c:pt>
                <c:pt idx="223">
                  <c:v>462</c:v>
                </c:pt>
                <c:pt idx="224">
                  <c:v>462.75</c:v>
                </c:pt>
                <c:pt idx="225">
                  <c:v>463.5</c:v>
                </c:pt>
                <c:pt idx="226">
                  <c:v>464.25</c:v>
                </c:pt>
                <c:pt idx="227">
                  <c:v>465</c:v>
                </c:pt>
                <c:pt idx="228">
                  <c:v>465.75</c:v>
                </c:pt>
                <c:pt idx="229">
                  <c:v>466.5</c:v>
                </c:pt>
                <c:pt idx="230">
                  <c:v>467.25</c:v>
                </c:pt>
                <c:pt idx="231">
                  <c:v>468</c:v>
                </c:pt>
                <c:pt idx="232">
                  <c:v>468.75</c:v>
                </c:pt>
                <c:pt idx="233">
                  <c:v>469.5</c:v>
                </c:pt>
                <c:pt idx="234">
                  <c:v>470.25</c:v>
                </c:pt>
                <c:pt idx="235">
                  <c:v>471</c:v>
                </c:pt>
                <c:pt idx="236">
                  <c:v>471.75</c:v>
                </c:pt>
                <c:pt idx="237">
                  <c:v>472.5</c:v>
                </c:pt>
                <c:pt idx="238">
                  <c:v>473.25</c:v>
                </c:pt>
                <c:pt idx="239">
                  <c:v>474</c:v>
                </c:pt>
                <c:pt idx="240">
                  <c:v>474.75</c:v>
                </c:pt>
                <c:pt idx="241">
                  <c:v>475.5</c:v>
                </c:pt>
                <c:pt idx="242">
                  <c:v>476.25</c:v>
                </c:pt>
                <c:pt idx="243">
                  <c:v>477</c:v>
                </c:pt>
                <c:pt idx="244">
                  <c:v>477.75</c:v>
                </c:pt>
                <c:pt idx="245">
                  <c:v>478.5</c:v>
                </c:pt>
                <c:pt idx="246">
                  <c:v>479.25</c:v>
                </c:pt>
                <c:pt idx="247">
                  <c:v>480</c:v>
                </c:pt>
                <c:pt idx="248">
                  <c:v>480.75</c:v>
                </c:pt>
                <c:pt idx="249">
                  <c:v>481.5</c:v>
                </c:pt>
                <c:pt idx="250">
                  <c:v>482.25</c:v>
                </c:pt>
                <c:pt idx="251">
                  <c:v>483</c:v>
                </c:pt>
                <c:pt idx="252">
                  <c:v>483.75</c:v>
                </c:pt>
                <c:pt idx="253">
                  <c:v>484.5</c:v>
                </c:pt>
                <c:pt idx="254">
                  <c:v>485.25</c:v>
                </c:pt>
                <c:pt idx="255">
                  <c:v>486</c:v>
                </c:pt>
                <c:pt idx="256">
                  <c:v>486.1875</c:v>
                </c:pt>
                <c:pt idx="257">
                  <c:v>486.23439999999999</c:v>
                </c:pt>
                <c:pt idx="258">
                  <c:v>486.25779999999997</c:v>
                </c:pt>
                <c:pt idx="259">
                  <c:v>486.2593</c:v>
                </c:pt>
              </c:numCache>
            </c:numRef>
          </c:xVal>
          <c:yVal>
            <c:numRef>
              <c:f>Dz_17_temp!$V$3:$V$303</c:f>
              <c:numCache>
                <c:formatCode>General</c:formatCode>
                <c:ptCount val="301"/>
                <c:pt idx="0">
                  <c:v>-1.2849999999999999</c:v>
                </c:pt>
                <c:pt idx="1">
                  <c:v>-0.6542</c:v>
                </c:pt>
                <c:pt idx="2">
                  <c:v>-7.4000000000000003E-3</c:v>
                </c:pt>
                <c:pt idx="3">
                  <c:v>0.37209999999999999</c:v>
                </c:pt>
                <c:pt idx="4">
                  <c:v>0.75619999999999998</c:v>
                </c:pt>
                <c:pt idx="5">
                  <c:v>1.1448</c:v>
                </c:pt>
                <c:pt idx="6">
                  <c:v>1.5376000000000001</c:v>
                </c:pt>
                <c:pt idx="7">
                  <c:v>3.0954999999999999</c:v>
                </c:pt>
                <c:pt idx="8">
                  <c:v>3.1076999999999999</c:v>
                </c:pt>
                <c:pt idx="9">
                  <c:v>3.12</c:v>
                </c:pt>
                <c:pt idx="10">
                  <c:v>3.1322999999999999</c:v>
                </c:pt>
                <c:pt idx="11">
                  <c:v>3.1446000000000001</c:v>
                </c:pt>
                <c:pt idx="12">
                  <c:v>3.1568999999999998</c:v>
                </c:pt>
                <c:pt idx="13">
                  <c:v>3.1692</c:v>
                </c:pt>
                <c:pt idx="14">
                  <c:v>3.1815000000000002</c:v>
                </c:pt>
                <c:pt idx="15">
                  <c:v>3.1938</c:v>
                </c:pt>
                <c:pt idx="16">
                  <c:v>3.2061000000000002</c:v>
                </c:pt>
                <c:pt idx="17">
                  <c:v>3.2183999999999999</c:v>
                </c:pt>
                <c:pt idx="18">
                  <c:v>3.2305999999999999</c:v>
                </c:pt>
                <c:pt idx="19">
                  <c:v>3.2427000000000001</c:v>
                </c:pt>
                <c:pt idx="20">
                  <c:v>3.2547999999999999</c:v>
                </c:pt>
                <c:pt idx="21">
                  <c:v>3.2667999999999999</c:v>
                </c:pt>
                <c:pt idx="22">
                  <c:v>3.2786</c:v>
                </c:pt>
                <c:pt idx="23">
                  <c:v>3.2902999999999998</c:v>
                </c:pt>
                <c:pt idx="24">
                  <c:v>3.3018000000000001</c:v>
                </c:pt>
                <c:pt idx="25">
                  <c:v>3.3130999999999999</c:v>
                </c:pt>
                <c:pt idx="26">
                  <c:v>3.3241999999999998</c:v>
                </c:pt>
                <c:pt idx="27">
                  <c:v>3.3351999999999999</c:v>
                </c:pt>
                <c:pt idx="28">
                  <c:v>3.3458999999999999</c:v>
                </c:pt>
                <c:pt idx="29">
                  <c:v>3.3563999999999998</c:v>
                </c:pt>
                <c:pt idx="30">
                  <c:v>3.3666999999999998</c:v>
                </c:pt>
                <c:pt idx="31">
                  <c:v>3.3767999999999998</c:v>
                </c:pt>
                <c:pt idx="32">
                  <c:v>3.3866000000000001</c:v>
                </c:pt>
                <c:pt idx="33">
                  <c:v>3.3963000000000001</c:v>
                </c:pt>
                <c:pt idx="34">
                  <c:v>3.4056999999999999</c:v>
                </c:pt>
                <c:pt idx="35">
                  <c:v>3.4148999999999998</c:v>
                </c:pt>
                <c:pt idx="36">
                  <c:v>3.4239000000000002</c:v>
                </c:pt>
                <c:pt idx="37">
                  <c:v>3.4327000000000001</c:v>
                </c:pt>
                <c:pt idx="38">
                  <c:v>3.4413999999999998</c:v>
                </c:pt>
                <c:pt idx="39">
                  <c:v>3.4498000000000002</c:v>
                </c:pt>
                <c:pt idx="40">
                  <c:v>3.4581</c:v>
                </c:pt>
                <c:pt idx="41">
                  <c:v>3.4662000000000002</c:v>
                </c:pt>
                <c:pt idx="42">
                  <c:v>3.4741</c:v>
                </c:pt>
                <c:pt idx="43">
                  <c:v>3.4817999999999998</c:v>
                </c:pt>
                <c:pt idx="44">
                  <c:v>3.4893999999999998</c:v>
                </c:pt>
                <c:pt idx="45">
                  <c:v>3.4967999999999999</c:v>
                </c:pt>
                <c:pt idx="46">
                  <c:v>3.504</c:v>
                </c:pt>
                <c:pt idx="47">
                  <c:v>3.5110999999999999</c:v>
                </c:pt>
                <c:pt idx="48">
                  <c:v>3.5181</c:v>
                </c:pt>
                <c:pt idx="49">
                  <c:v>3.5247999999999999</c:v>
                </c:pt>
                <c:pt idx="50">
                  <c:v>3.5314999999999999</c:v>
                </c:pt>
                <c:pt idx="51">
                  <c:v>3.5379999999999998</c:v>
                </c:pt>
                <c:pt idx="52">
                  <c:v>3.5442999999999998</c:v>
                </c:pt>
                <c:pt idx="53">
                  <c:v>3.5505</c:v>
                </c:pt>
                <c:pt idx="54">
                  <c:v>3.5566</c:v>
                </c:pt>
                <c:pt idx="55">
                  <c:v>3.5625</c:v>
                </c:pt>
                <c:pt idx="56">
                  <c:v>3.5682999999999998</c:v>
                </c:pt>
                <c:pt idx="57">
                  <c:v>3.5739999999999998</c:v>
                </c:pt>
                <c:pt idx="58">
                  <c:v>3.5796000000000001</c:v>
                </c:pt>
                <c:pt idx="59">
                  <c:v>3.585</c:v>
                </c:pt>
                <c:pt idx="60">
                  <c:v>3.5903</c:v>
                </c:pt>
                <c:pt idx="61">
                  <c:v>3.5956000000000001</c:v>
                </c:pt>
                <c:pt idx="62">
                  <c:v>3.6006999999999998</c:v>
                </c:pt>
                <c:pt idx="63">
                  <c:v>3.6055999999999999</c:v>
                </c:pt>
                <c:pt idx="64">
                  <c:v>3.6105</c:v>
                </c:pt>
                <c:pt idx="65">
                  <c:v>3.6153</c:v>
                </c:pt>
                <c:pt idx="66">
                  <c:v>3.6198999999999999</c:v>
                </c:pt>
                <c:pt idx="67">
                  <c:v>3.6244999999999998</c:v>
                </c:pt>
                <c:pt idx="68">
                  <c:v>3.629</c:v>
                </c:pt>
                <c:pt idx="69">
                  <c:v>3.6333000000000002</c:v>
                </c:pt>
                <c:pt idx="70">
                  <c:v>3.6375999999999999</c:v>
                </c:pt>
                <c:pt idx="71">
                  <c:v>3.6417999999999999</c:v>
                </c:pt>
                <c:pt idx="72">
                  <c:v>3.6459000000000001</c:v>
                </c:pt>
                <c:pt idx="73">
                  <c:v>3.6499000000000001</c:v>
                </c:pt>
                <c:pt idx="74">
                  <c:v>3.6537999999999999</c:v>
                </c:pt>
                <c:pt idx="75">
                  <c:v>3.6576</c:v>
                </c:pt>
                <c:pt idx="76">
                  <c:v>3.6614</c:v>
                </c:pt>
                <c:pt idx="77">
                  <c:v>3.6650999999999998</c:v>
                </c:pt>
                <c:pt idx="78">
                  <c:v>3.6686999999999999</c:v>
                </c:pt>
                <c:pt idx="79">
                  <c:v>3.6722000000000001</c:v>
                </c:pt>
                <c:pt idx="80">
                  <c:v>3.6756000000000002</c:v>
                </c:pt>
                <c:pt idx="81">
                  <c:v>3.6789999999999998</c:v>
                </c:pt>
                <c:pt idx="82">
                  <c:v>3.6823000000000001</c:v>
                </c:pt>
                <c:pt idx="83">
                  <c:v>3.6855000000000002</c:v>
                </c:pt>
                <c:pt idx="84">
                  <c:v>3.6886999999999999</c:v>
                </c:pt>
                <c:pt idx="85">
                  <c:v>3.6918000000000002</c:v>
                </c:pt>
                <c:pt idx="86">
                  <c:v>3.6947999999999999</c:v>
                </c:pt>
                <c:pt idx="87">
                  <c:v>3.6978</c:v>
                </c:pt>
                <c:pt idx="88">
                  <c:v>3.7006999999999999</c:v>
                </c:pt>
                <c:pt idx="89">
                  <c:v>3.7035</c:v>
                </c:pt>
                <c:pt idx="90">
                  <c:v>3.7063000000000001</c:v>
                </c:pt>
                <c:pt idx="91">
                  <c:v>3.7090000000000001</c:v>
                </c:pt>
                <c:pt idx="92">
                  <c:v>3.7117</c:v>
                </c:pt>
                <c:pt idx="93">
                  <c:v>3.7143000000000002</c:v>
                </c:pt>
                <c:pt idx="94">
                  <c:v>3.7168999999999999</c:v>
                </c:pt>
                <c:pt idx="95">
                  <c:v>3.7193999999999998</c:v>
                </c:pt>
                <c:pt idx="96">
                  <c:v>3.7218</c:v>
                </c:pt>
                <c:pt idx="97">
                  <c:v>3.7242999999999999</c:v>
                </c:pt>
                <c:pt idx="98">
                  <c:v>3.7265999999999999</c:v>
                </c:pt>
                <c:pt idx="99">
                  <c:v>3.7288999999999999</c:v>
                </c:pt>
                <c:pt idx="100">
                  <c:v>3.7311999999999999</c:v>
                </c:pt>
                <c:pt idx="101">
                  <c:v>3.7334999999999998</c:v>
                </c:pt>
                <c:pt idx="102">
                  <c:v>3.7355999999999998</c:v>
                </c:pt>
                <c:pt idx="103">
                  <c:v>3.7378</c:v>
                </c:pt>
                <c:pt idx="104">
                  <c:v>3.7399</c:v>
                </c:pt>
                <c:pt idx="105">
                  <c:v>3.742</c:v>
                </c:pt>
                <c:pt idx="106">
                  <c:v>3.7440000000000002</c:v>
                </c:pt>
                <c:pt idx="107">
                  <c:v>3.746</c:v>
                </c:pt>
                <c:pt idx="108">
                  <c:v>3.7479</c:v>
                </c:pt>
                <c:pt idx="109">
                  <c:v>3.7498999999999998</c:v>
                </c:pt>
                <c:pt idx="110">
                  <c:v>3.7517</c:v>
                </c:pt>
                <c:pt idx="111">
                  <c:v>3.7536</c:v>
                </c:pt>
                <c:pt idx="112">
                  <c:v>3.7553999999999998</c:v>
                </c:pt>
                <c:pt idx="113">
                  <c:v>3.7572000000000001</c:v>
                </c:pt>
                <c:pt idx="114">
                  <c:v>3.7589999999999999</c:v>
                </c:pt>
                <c:pt idx="115">
                  <c:v>3.7606999999999999</c:v>
                </c:pt>
                <c:pt idx="116">
                  <c:v>3.7624</c:v>
                </c:pt>
                <c:pt idx="117">
                  <c:v>3.7641</c:v>
                </c:pt>
                <c:pt idx="118">
                  <c:v>3.7656999999999998</c:v>
                </c:pt>
                <c:pt idx="119">
                  <c:v>3.7673999999999999</c:v>
                </c:pt>
                <c:pt idx="120">
                  <c:v>3.7690000000000001</c:v>
                </c:pt>
                <c:pt idx="121">
                  <c:v>3.7705000000000002</c:v>
                </c:pt>
                <c:pt idx="122">
                  <c:v>3.7721</c:v>
                </c:pt>
                <c:pt idx="123">
                  <c:v>3.7736000000000001</c:v>
                </c:pt>
                <c:pt idx="124">
                  <c:v>3.7751000000000001</c:v>
                </c:pt>
                <c:pt idx="125">
                  <c:v>3.7766000000000002</c:v>
                </c:pt>
                <c:pt idx="126">
                  <c:v>3.7780999999999998</c:v>
                </c:pt>
                <c:pt idx="127">
                  <c:v>3.7795000000000001</c:v>
                </c:pt>
                <c:pt idx="128">
                  <c:v>3.7810000000000001</c:v>
                </c:pt>
                <c:pt idx="129">
                  <c:v>3.7824</c:v>
                </c:pt>
                <c:pt idx="130">
                  <c:v>3.7837999999999998</c:v>
                </c:pt>
                <c:pt idx="131">
                  <c:v>3.7852000000000001</c:v>
                </c:pt>
                <c:pt idx="132">
                  <c:v>3.7865000000000002</c:v>
                </c:pt>
                <c:pt idx="133">
                  <c:v>3.7879</c:v>
                </c:pt>
                <c:pt idx="134">
                  <c:v>3.7892000000000001</c:v>
                </c:pt>
                <c:pt idx="135">
                  <c:v>3.7906</c:v>
                </c:pt>
                <c:pt idx="136">
                  <c:v>3.7919</c:v>
                </c:pt>
                <c:pt idx="137">
                  <c:v>3.7932000000000001</c:v>
                </c:pt>
                <c:pt idx="138">
                  <c:v>3.7945000000000002</c:v>
                </c:pt>
                <c:pt idx="139">
                  <c:v>3.7957000000000001</c:v>
                </c:pt>
                <c:pt idx="140">
                  <c:v>3.7970000000000002</c:v>
                </c:pt>
                <c:pt idx="141">
                  <c:v>3.7995000000000001</c:v>
                </c:pt>
                <c:pt idx="142">
                  <c:v>3.8026</c:v>
                </c:pt>
                <c:pt idx="143">
                  <c:v>3.8056000000000001</c:v>
                </c:pt>
                <c:pt idx="144">
                  <c:v>3.8085</c:v>
                </c:pt>
                <c:pt idx="145">
                  <c:v>3.8111999999999999</c:v>
                </c:pt>
                <c:pt idx="146">
                  <c:v>3.8138999999999998</c:v>
                </c:pt>
                <c:pt idx="147">
                  <c:v>3.8165</c:v>
                </c:pt>
                <c:pt idx="148">
                  <c:v>3.819</c:v>
                </c:pt>
                <c:pt idx="149">
                  <c:v>3.8214000000000001</c:v>
                </c:pt>
                <c:pt idx="150">
                  <c:v>3.8237000000000001</c:v>
                </c:pt>
                <c:pt idx="151">
                  <c:v>3.8260000000000001</c:v>
                </c:pt>
                <c:pt idx="152">
                  <c:v>3.8281000000000001</c:v>
                </c:pt>
                <c:pt idx="153">
                  <c:v>3.8300999999999998</c:v>
                </c:pt>
                <c:pt idx="154">
                  <c:v>3.8319000000000001</c:v>
                </c:pt>
                <c:pt idx="155">
                  <c:v>3.8336999999999999</c:v>
                </c:pt>
                <c:pt idx="156">
                  <c:v>3.8353999999999999</c:v>
                </c:pt>
                <c:pt idx="157">
                  <c:v>3.8370000000000002</c:v>
                </c:pt>
                <c:pt idx="158">
                  <c:v>3.8384999999999998</c:v>
                </c:pt>
                <c:pt idx="159">
                  <c:v>3.8397999999999999</c:v>
                </c:pt>
                <c:pt idx="160">
                  <c:v>3.8410000000000002</c:v>
                </c:pt>
                <c:pt idx="161">
                  <c:v>3.8422000000000001</c:v>
                </c:pt>
                <c:pt idx="162">
                  <c:v>3.8431999999999999</c:v>
                </c:pt>
                <c:pt idx="163">
                  <c:v>3.8441000000000001</c:v>
                </c:pt>
                <c:pt idx="164">
                  <c:v>3.8448000000000002</c:v>
                </c:pt>
                <c:pt idx="165">
                  <c:v>3.8454999999999999</c:v>
                </c:pt>
                <c:pt idx="166">
                  <c:v>3.8460000000000001</c:v>
                </c:pt>
                <c:pt idx="167">
                  <c:v>3.8464</c:v>
                </c:pt>
                <c:pt idx="168">
                  <c:v>3.8466999999999998</c:v>
                </c:pt>
                <c:pt idx="169">
                  <c:v>3.8469000000000002</c:v>
                </c:pt>
                <c:pt idx="170">
                  <c:v>3.8469000000000002</c:v>
                </c:pt>
                <c:pt idx="171">
                  <c:v>3.8468</c:v>
                </c:pt>
                <c:pt idx="172">
                  <c:v>3.8466</c:v>
                </c:pt>
                <c:pt idx="173">
                  <c:v>3.8462000000000001</c:v>
                </c:pt>
                <c:pt idx="174">
                  <c:v>3.8456999999999999</c:v>
                </c:pt>
                <c:pt idx="175">
                  <c:v>3.8450000000000002</c:v>
                </c:pt>
                <c:pt idx="176">
                  <c:v>3.8441999999999998</c:v>
                </c:pt>
                <c:pt idx="177">
                  <c:v>3.8433000000000002</c:v>
                </c:pt>
                <c:pt idx="178">
                  <c:v>3.8422000000000001</c:v>
                </c:pt>
                <c:pt idx="179">
                  <c:v>3.8409</c:v>
                </c:pt>
                <c:pt idx="180">
                  <c:v>3.8395000000000001</c:v>
                </c:pt>
                <c:pt idx="181">
                  <c:v>3.8380000000000001</c:v>
                </c:pt>
                <c:pt idx="182">
                  <c:v>3.8361999999999998</c:v>
                </c:pt>
                <c:pt idx="183">
                  <c:v>3.8344</c:v>
                </c:pt>
                <c:pt idx="184">
                  <c:v>3.8323</c:v>
                </c:pt>
                <c:pt idx="185">
                  <c:v>3.8300999999999998</c:v>
                </c:pt>
                <c:pt idx="186">
                  <c:v>3.8277000000000001</c:v>
                </c:pt>
                <c:pt idx="187">
                  <c:v>3.8250999999999999</c:v>
                </c:pt>
                <c:pt idx="188">
                  <c:v>3.8222999999999998</c:v>
                </c:pt>
                <c:pt idx="189">
                  <c:v>3.8193999999999999</c:v>
                </c:pt>
                <c:pt idx="190">
                  <c:v>3.8161999999999998</c:v>
                </c:pt>
                <c:pt idx="191">
                  <c:v>3.8129</c:v>
                </c:pt>
                <c:pt idx="192">
                  <c:v>3.8094000000000001</c:v>
                </c:pt>
                <c:pt idx="193">
                  <c:v>3.8056000000000001</c:v>
                </c:pt>
                <c:pt idx="194">
                  <c:v>3.8016999999999999</c:v>
                </c:pt>
                <c:pt idx="195">
                  <c:v>3.7974000000000001</c:v>
                </c:pt>
                <c:pt idx="196">
                  <c:v>3.7930999999999999</c:v>
                </c:pt>
                <c:pt idx="197">
                  <c:v>3.7884000000000002</c:v>
                </c:pt>
                <c:pt idx="198">
                  <c:v>3.7833999999999999</c:v>
                </c:pt>
                <c:pt idx="199">
                  <c:v>3.7782</c:v>
                </c:pt>
                <c:pt idx="200">
                  <c:v>3.7728000000000002</c:v>
                </c:pt>
                <c:pt idx="201">
                  <c:v>3.7671000000000001</c:v>
                </c:pt>
                <c:pt idx="202">
                  <c:v>3.7612000000000001</c:v>
                </c:pt>
                <c:pt idx="203">
                  <c:v>3.7551000000000001</c:v>
                </c:pt>
                <c:pt idx="204">
                  <c:v>3.7486999999999999</c:v>
                </c:pt>
                <c:pt idx="205">
                  <c:v>3.7421000000000002</c:v>
                </c:pt>
                <c:pt idx="206">
                  <c:v>3.7351999999999999</c:v>
                </c:pt>
                <c:pt idx="207">
                  <c:v>3.7281</c:v>
                </c:pt>
                <c:pt idx="208">
                  <c:v>3.7206999999999999</c:v>
                </c:pt>
                <c:pt idx="209">
                  <c:v>3.7128999999999999</c:v>
                </c:pt>
                <c:pt idx="210">
                  <c:v>3.7048000000000001</c:v>
                </c:pt>
                <c:pt idx="211">
                  <c:v>3.6962999999999999</c:v>
                </c:pt>
                <c:pt idx="212">
                  <c:v>3.6873999999999998</c:v>
                </c:pt>
                <c:pt idx="213">
                  <c:v>3.6781999999999999</c:v>
                </c:pt>
                <c:pt idx="214">
                  <c:v>3.6684999999999999</c:v>
                </c:pt>
                <c:pt idx="215">
                  <c:v>3.6583999999999999</c:v>
                </c:pt>
                <c:pt idx="216">
                  <c:v>3.6476999999999999</c:v>
                </c:pt>
                <c:pt idx="217">
                  <c:v>3.6364999999999998</c:v>
                </c:pt>
                <c:pt idx="218">
                  <c:v>3.6246999999999998</c:v>
                </c:pt>
                <c:pt idx="219">
                  <c:v>3.6122999999999998</c:v>
                </c:pt>
                <c:pt idx="220">
                  <c:v>3.5992000000000002</c:v>
                </c:pt>
                <c:pt idx="221">
                  <c:v>3.5851999999999999</c:v>
                </c:pt>
                <c:pt idx="222">
                  <c:v>3.5703</c:v>
                </c:pt>
                <c:pt idx="223">
                  <c:v>3.5543999999999998</c:v>
                </c:pt>
                <c:pt idx="224">
                  <c:v>3.5373000000000001</c:v>
                </c:pt>
                <c:pt idx="225">
                  <c:v>3.5394000000000001</c:v>
                </c:pt>
                <c:pt idx="226">
                  <c:v>3.4984000000000002</c:v>
                </c:pt>
                <c:pt idx="227">
                  <c:v>3.5017</c:v>
                </c:pt>
                <c:pt idx="228">
                  <c:v>3.4701</c:v>
                </c:pt>
                <c:pt idx="229">
                  <c:v>3.4731999999999998</c:v>
                </c:pt>
                <c:pt idx="230">
                  <c:v>3.4491000000000001</c:v>
                </c:pt>
                <c:pt idx="231">
                  <c:v>3.4462000000000002</c:v>
                </c:pt>
                <c:pt idx="232">
                  <c:v>3.4127000000000001</c:v>
                </c:pt>
                <c:pt idx="233">
                  <c:v>3.4075000000000002</c:v>
                </c:pt>
                <c:pt idx="234">
                  <c:v>3.3727999999999998</c:v>
                </c:pt>
                <c:pt idx="235">
                  <c:v>3.3607999999999998</c:v>
                </c:pt>
                <c:pt idx="236">
                  <c:v>3.3353000000000002</c:v>
                </c:pt>
                <c:pt idx="237">
                  <c:v>3.3134999999999999</c:v>
                </c:pt>
                <c:pt idx="238">
                  <c:v>3.2854000000000001</c:v>
                </c:pt>
                <c:pt idx="239">
                  <c:v>3.2606000000000002</c:v>
                </c:pt>
                <c:pt idx="240">
                  <c:v>3.2294</c:v>
                </c:pt>
                <c:pt idx="241">
                  <c:v>3.1960999999999999</c:v>
                </c:pt>
                <c:pt idx="242">
                  <c:v>3.1652</c:v>
                </c:pt>
                <c:pt idx="243">
                  <c:v>3.1273</c:v>
                </c:pt>
                <c:pt idx="244">
                  <c:v>3.0865</c:v>
                </c:pt>
                <c:pt idx="245">
                  <c:v>3.0478000000000001</c:v>
                </c:pt>
                <c:pt idx="246">
                  <c:v>3.0005999999999999</c:v>
                </c:pt>
                <c:pt idx="247">
                  <c:v>2.9487999999999999</c:v>
                </c:pt>
                <c:pt idx="248">
                  <c:v>2.8915000000000002</c:v>
                </c:pt>
                <c:pt idx="249">
                  <c:v>2.8336999999999999</c:v>
                </c:pt>
                <c:pt idx="250">
                  <c:v>2.7627000000000002</c:v>
                </c:pt>
                <c:pt idx="251">
                  <c:v>2.6806999999999999</c:v>
                </c:pt>
                <c:pt idx="252">
                  <c:v>2.5922999999999998</c:v>
                </c:pt>
                <c:pt idx="253">
                  <c:v>2.4769000000000001</c:v>
                </c:pt>
                <c:pt idx="254">
                  <c:v>2.3226</c:v>
                </c:pt>
                <c:pt idx="255">
                  <c:v>2.0720999999999998</c:v>
                </c:pt>
                <c:pt idx="256">
                  <c:v>1.9446000000000001</c:v>
                </c:pt>
                <c:pt idx="257">
                  <c:v>1.8839999999999999</c:v>
                </c:pt>
                <c:pt idx="258">
                  <c:v>1.8192999999999999</c:v>
                </c:pt>
                <c:pt idx="259">
                  <c:v>1.8174999999999999</c:v>
                </c:pt>
              </c:numCache>
            </c:numRef>
          </c:yVal>
        </c:ser>
        <c:axId val="44674432"/>
        <c:axId val="44832640"/>
      </c:scatterChart>
      <c:valAx>
        <c:axId val="4467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832640"/>
        <c:crosses val="autoZero"/>
        <c:crossBetween val="midCat"/>
      </c:valAx>
      <c:valAx>
        <c:axId val="448326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674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6.4220231433539568E-2"/>
          <c:y val="8.9726975048113833E-2"/>
          <c:w val="0.33868526815545275"/>
          <c:h val="0.40052041035969654"/>
        </c:manualLayout>
      </c:layout>
    </c:legend>
    <c:plotVisOnly val="1"/>
    <c:dispBlanksAs val="gap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333375</xdr:colOff>
      <xdr:row>2</xdr:row>
      <xdr:rowOff>0</xdr:rowOff>
    </xdr:from>
    <xdr:to>
      <xdr:col>39</xdr:col>
      <xdr:colOff>581025</xdr:colOff>
      <xdr:row>34</xdr:row>
      <xdr:rowOff>85725</xdr:rowOff>
    </xdr:to>
    <xdr:graphicFrame macro="">
      <xdr:nvGraphicFramePr>
        <xdr:cNvPr id="204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4</xdr:row>
      <xdr:rowOff>28575</xdr:rowOff>
    </xdr:from>
    <xdr:to>
      <xdr:col>42</xdr:col>
      <xdr:colOff>571500</xdr:colOff>
      <xdr:row>42</xdr:row>
      <xdr:rowOff>114300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ODE00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3"/>
  <sheetViews>
    <sheetView topLeftCell="P1" zoomScale="75" zoomScaleNormal="70" workbookViewId="0">
      <selection activeCell="A3" sqref="A3:IV8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8.85546875" customWidth="1"/>
    <col min="24" max="24" width="15.28515625" customWidth="1"/>
  </cols>
  <sheetData>
    <row r="1" spans="1:24">
      <c r="A1" s="2" t="s">
        <v>3</v>
      </c>
      <c r="B1" s="2"/>
      <c r="C1" s="2"/>
      <c r="D1" s="2"/>
      <c r="E1" s="2" t="s">
        <v>4</v>
      </c>
      <c r="F1" s="2"/>
      <c r="G1" s="2"/>
      <c r="H1" s="2"/>
      <c r="I1" s="2" t="s">
        <v>5</v>
      </c>
      <c r="J1" s="2"/>
      <c r="K1" s="2"/>
      <c r="L1" s="2"/>
      <c r="M1" s="2" t="s">
        <v>6</v>
      </c>
      <c r="N1" s="2"/>
      <c r="O1" s="2"/>
      <c r="P1" s="2"/>
      <c r="Q1" s="2" t="s">
        <v>7</v>
      </c>
      <c r="R1" s="2"/>
      <c r="S1" s="2"/>
      <c r="T1" s="2"/>
      <c r="U1" s="2" t="s">
        <v>8</v>
      </c>
      <c r="V1" s="2"/>
      <c r="W1" s="2"/>
      <c r="X1" s="2"/>
    </row>
    <row r="2" spans="1:24">
      <c r="A2" t="s">
        <v>0</v>
      </c>
      <c r="B2" t="s">
        <v>1</v>
      </c>
      <c r="C2" t="s">
        <v>0</v>
      </c>
      <c r="D2" t="s">
        <v>2</v>
      </c>
      <c r="E2" t="s">
        <v>0</v>
      </c>
      <c r="F2" t="s">
        <v>1</v>
      </c>
      <c r="G2" t="s">
        <v>0</v>
      </c>
      <c r="H2" t="s">
        <v>2</v>
      </c>
      <c r="I2" t="s">
        <v>0</v>
      </c>
      <c r="J2" t="s">
        <v>1</v>
      </c>
      <c r="K2" t="s">
        <v>0</v>
      </c>
      <c r="L2" t="s">
        <v>2</v>
      </c>
      <c r="M2" t="s">
        <v>0</v>
      </c>
      <c r="N2" t="s">
        <v>1</v>
      </c>
      <c r="O2" t="s">
        <v>0</v>
      </c>
      <c r="P2" t="s">
        <v>2</v>
      </c>
      <c r="Q2" t="s">
        <v>0</v>
      </c>
      <c r="R2" t="s">
        <v>1</v>
      </c>
      <c r="S2" t="s">
        <v>0</v>
      </c>
      <c r="T2" t="s">
        <v>2</v>
      </c>
      <c r="U2" t="s">
        <v>0</v>
      </c>
      <c r="V2" t="s">
        <v>1</v>
      </c>
      <c r="W2" t="s">
        <v>0</v>
      </c>
      <c r="X2" t="s">
        <v>2</v>
      </c>
    </row>
    <row r="3" spans="1:24">
      <c r="A3">
        <v>20</v>
      </c>
      <c r="B3">
        <v>-2.63E-2</v>
      </c>
      <c r="C3">
        <v>20</v>
      </c>
      <c r="D3">
        <v>-2.63E-2</v>
      </c>
      <c r="E3">
        <v>20</v>
      </c>
      <c r="F3">
        <v>-3.9800000000000002E-2</v>
      </c>
      <c r="G3">
        <v>20</v>
      </c>
      <c r="H3" s="1">
        <v>-3.9800000000000002E-2</v>
      </c>
      <c r="I3">
        <v>20</v>
      </c>
      <c r="J3">
        <v>-5.3699999999999998E-2</v>
      </c>
      <c r="K3">
        <v>20</v>
      </c>
      <c r="L3">
        <v>-5.3699999999999998E-2</v>
      </c>
      <c r="M3">
        <v>20</v>
      </c>
      <c r="N3">
        <v>-6.7799999999999999E-2</v>
      </c>
      <c r="O3">
        <v>20</v>
      </c>
      <c r="P3">
        <v>-6.7799999999999999E-2</v>
      </c>
      <c r="Q3">
        <v>20</v>
      </c>
      <c r="R3">
        <v>-8.2100000000000006E-2</v>
      </c>
      <c r="S3">
        <v>20</v>
      </c>
      <c r="T3">
        <v>-8.2100000000000006E-2</v>
      </c>
      <c r="U3">
        <v>20</v>
      </c>
      <c r="V3">
        <v>-9.6799999999999997E-2</v>
      </c>
      <c r="W3">
        <v>20</v>
      </c>
      <c r="X3">
        <v>-9.6799999999999997E-2</v>
      </c>
    </row>
    <row r="4" spans="1:24">
      <c r="A4">
        <v>100</v>
      </c>
      <c r="B4">
        <v>-2.63E-2</v>
      </c>
      <c r="C4">
        <v>100</v>
      </c>
      <c r="D4">
        <v>-2.63E-2</v>
      </c>
      <c r="E4">
        <v>100</v>
      </c>
      <c r="F4">
        <v>-3.9800000000000002E-2</v>
      </c>
      <c r="G4">
        <v>100</v>
      </c>
      <c r="H4" s="1">
        <v>-3.9800000000000002E-2</v>
      </c>
      <c r="I4">
        <v>100</v>
      </c>
      <c r="J4">
        <v>-5.3699999999999998E-2</v>
      </c>
      <c r="K4">
        <v>100</v>
      </c>
      <c r="L4">
        <v>-5.3699999999999998E-2</v>
      </c>
      <c r="M4">
        <v>60</v>
      </c>
      <c r="N4">
        <v>-6.7799999999999999E-2</v>
      </c>
      <c r="O4">
        <v>60</v>
      </c>
      <c r="P4">
        <v>-6.7799999999999999E-2</v>
      </c>
      <c r="Q4">
        <v>60</v>
      </c>
      <c r="R4">
        <v>-8.2100000000000006E-2</v>
      </c>
      <c r="S4">
        <v>60</v>
      </c>
      <c r="T4">
        <v>-8.2100000000000006E-2</v>
      </c>
      <c r="U4">
        <v>60</v>
      </c>
      <c r="V4">
        <v>-9.6799999999999997E-2</v>
      </c>
      <c r="W4">
        <v>60</v>
      </c>
      <c r="X4">
        <v>-9.6799999999999997E-2</v>
      </c>
    </row>
    <row r="5" spans="1:24">
      <c r="A5">
        <v>150</v>
      </c>
      <c r="B5">
        <v>-2.76E-2</v>
      </c>
      <c r="C5">
        <v>150</v>
      </c>
      <c r="D5">
        <v>-2.76E-2</v>
      </c>
      <c r="E5">
        <v>150</v>
      </c>
      <c r="F5">
        <v>-4.19E-2</v>
      </c>
      <c r="G5">
        <v>150</v>
      </c>
      <c r="H5" s="1">
        <v>-4.19E-2</v>
      </c>
      <c r="I5">
        <v>150</v>
      </c>
      <c r="J5">
        <v>-5.6399999999999999E-2</v>
      </c>
      <c r="K5">
        <v>150</v>
      </c>
      <c r="L5">
        <v>-5.6399999999999999E-2</v>
      </c>
      <c r="M5">
        <v>100</v>
      </c>
      <c r="N5">
        <v>-6.7799999999999999E-2</v>
      </c>
      <c r="O5">
        <v>100</v>
      </c>
      <c r="P5">
        <v>-6.7799999999999999E-2</v>
      </c>
      <c r="Q5">
        <v>100</v>
      </c>
      <c r="R5">
        <v>-8.2100000000000006E-2</v>
      </c>
      <c r="S5">
        <v>100</v>
      </c>
      <c r="T5">
        <v>-8.2100000000000006E-2</v>
      </c>
      <c r="U5">
        <v>100</v>
      </c>
      <c r="V5">
        <v>-9.6799999999999997E-2</v>
      </c>
      <c r="W5">
        <v>100</v>
      </c>
      <c r="X5">
        <v>-9.6799999999999997E-2</v>
      </c>
    </row>
    <row r="6" spans="1:24">
      <c r="A6">
        <v>200</v>
      </c>
      <c r="B6">
        <v>-2.9100000000000001E-2</v>
      </c>
      <c r="C6">
        <v>200</v>
      </c>
      <c r="D6">
        <v>-2.9100000000000001E-2</v>
      </c>
      <c r="E6">
        <v>200</v>
      </c>
      <c r="F6">
        <v>-4.4200000000000003E-2</v>
      </c>
      <c r="G6">
        <v>200</v>
      </c>
      <c r="H6" s="1">
        <v>-4.4200000000000003E-2</v>
      </c>
      <c r="I6">
        <v>200</v>
      </c>
      <c r="J6">
        <v>-5.96E-2</v>
      </c>
      <c r="K6">
        <v>200</v>
      </c>
      <c r="L6">
        <v>-5.96E-2</v>
      </c>
      <c r="M6">
        <v>150</v>
      </c>
      <c r="N6">
        <v>-7.1300000000000002E-2</v>
      </c>
      <c r="O6">
        <v>150</v>
      </c>
      <c r="P6">
        <v>-7.1300000000000002E-2</v>
      </c>
      <c r="Q6">
        <v>150</v>
      </c>
      <c r="R6">
        <v>-8.6499999999999994E-2</v>
      </c>
      <c r="S6">
        <v>150</v>
      </c>
      <c r="T6">
        <v>-8.6499999999999994E-2</v>
      </c>
      <c r="U6">
        <v>125</v>
      </c>
      <c r="V6">
        <v>-9.9400000000000002E-2</v>
      </c>
      <c r="W6">
        <v>125</v>
      </c>
      <c r="X6">
        <v>-9.9400000000000002E-2</v>
      </c>
    </row>
    <row r="7" spans="1:24">
      <c r="A7">
        <v>250</v>
      </c>
      <c r="B7">
        <v>-3.0800000000000001E-2</v>
      </c>
      <c r="C7">
        <v>250</v>
      </c>
      <c r="D7">
        <v>-3.0800000000000001E-2</v>
      </c>
      <c r="E7">
        <v>250</v>
      </c>
      <c r="F7">
        <v>-4.6699999999999998E-2</v>
      </c>
      <c r="G7">
        <v>250</v>
      </c>
      <c r="H7" s="1">
        <v>-4.6699999999999998E-2</v>
      </c>
      <c r="I7">
        <v>250</v>
      </c>
      <c r="J7">
        <v>-6.3E-2</v>
      </c>
      <c r="K7">
        <v>250</v>
      </c>
      <c r="L7">
        <v>-6.3E-2</v>
      </c>
      <c r="M7">
        <v>200</v>
      </c>
      <c r="N7">
        <v>-7.5300000000000006E-2</v>
      </c>
      <c r="O7">
        <v>200</v>
      </c>
      <c r="P7">
        <v>-7.5300000000000006E-2</v>
      </c>
      <c r="Q7">
        <v>200</v>
      </c>
      <c r="R7">
        <v>-9.1399999999999995E-2</v>
      </c>
      <c r="S7">
        <v>200</v>
      </c>
      <c r="T7">
        <v>-9.1399999999999995E-2</v>
      </c>
      <c r="U7">
        <v>150</v>
      </c>
      <c r="V7">
        <v>-0.10199999999999999</v>
      </c>
      <c r="W7">
        <v>150</v>
      </c>
      <c r="X7">
        <v>-0.10199999999999999</v>
      </c>
    </row>
    <row r="8" spans="1:24">
      <c r="A8">
        <v>300</v>
      </c>
      <c r="B8">
        <v>-3.27E-2</v>
      </c>
      <c r="C8">
        <v>300</v>
      </c>
      <c r="D8">
        <v>-3.27E-2</v>
      </c>
      <c r="E8">
        <v>300</v>
      </c>
      <c r="F8">
        <v>-4.9599999999999998E-2</v>
      </c>
      <c r="G8">
        <v>300</v>
      </c>
      <c r="H8" s="1">
        <v>-4.9599999999999998E-2</v>
      </c>
      <c r="I8">
        <v>300</v>
      </c>
      <c r="J8">
        <v>-6.7000000000000004E-2</v>
      </c>
      <c r="K8">
        <v>300</v>
      </c>
      <c r="L8">
        <v>-6.7000000000000004E-2</v>
      </c>
      <c r="M8">
        <v>250</v>
      </c>
      <c r="N8">
        <v>-7.9699999999999993E-2</v>
      </c>
      <c r="O8">
        <v>250</v>
      </c>
      <c r="P8">
        <v>-7.9699999999999993E-2</v>
      </c>
      <c r="Q8">
        <v>250</v>
      </c>
      <c r="R8">
        <v>-9.6799999999999997E-2</v>
      </c>
      <c r="S8">
        <v>250</v>
      </c>
      <c r="T8">
        <v>-9.6799999999999997E-2</v>
      </c>
      <c r="U8">
        <v>175</v>
      </c>
      <c r="V8">
        <v>-0.1048</v>
      </c>
      <c r="W8">
        <v>175</v>
      </c>
      <c r="X8">
        <v>-0.1048</v>
      </c>
    </row>
    <row r="9" spans="1:24">
      <c r="A9">
        <v>300.75</v>
      </c>
      <c r="B9">
        <v>-3.27E-2</v>
      </c>
      <c r="C9">
        <v>300.75</v>
      </c>
      <c r="D9">
        <v>-3.27E-2</v>
      </c>
      <c r="E9">
        <v>300.75</v>
      </c>
      <c r="F9">
        <v>-4.9700000000000001E-2</v>
      </c>
      <c r="G9">
        <v>300.75</v>
      </c>
      <c r="H9" s="1">
        <v>-4.9700000000000001E-2</v>
      </c>
      <c r="I9">
        <v>300.75</v>
      </c>
      <c r="J9">
        <v>-6.7000000000000004E-2</v>
      </c>
      <c r="K9">
        <v>300.75</v>
      </c>
      <c r="L9">
        <v>-6.7000000000000004E-2</v>
      </c>
      <c r="M9">
        <v>300</v>
      </c>
      <c r="N9">
        <v>-8.48E-2</v>
      </c>
      <c r="O9">
        <v>300</v>
      </c>
      <c r="P9">
        <v>-8.48E-2</v>
      </c>
      <c r="Q9">
        <v>300</v>
      </c>
      <c r="R9">
        <v>-0.10299999999999999</v>
      </c>
      <c r="S9">
        <v>300</v>
      </c>
      <c r="T9">
        <v>-0.10299999999999999</v>
      </c>
      <c r="U9">
        <v>200</v>
      </c>
      <c r="V9">
        <v>-0.10780000000000001</v>
      </c>
      <c r="W9">
        <v>200</v>
      </c>
      <c r="X9">
        <v>-0.10780000000000001</v>
      </c>
    </row>
    <row r="10" spans="1:24">
      <c r="A10">
        <v>301.5</v>
      </c>
      <c r="B10">
        <v>-3.27E-2</v>
      </c>
      <c r="C10">
        <v>301.5</v>
      </c>
      <c r="D10">
        <v>-3.27E-2</v>
      </c>
      <c r="E10">
        <v>301.5</v>
      </c>
      <c r="F10">
        <v>-4.9700000000000001E-2</v>
      </c>
      <c r="G10">
        <v>301.5</v>
      </c>
      <c r="H10" s="1">
        <v>-4.9700000000000001E-2</v>
      </c>
      <c r="I10">
        <v>301.5</v>
      </c>
      <c r="J10">
        <v>-6.7100000000000007E-2</v>
      </c>
      <c r="K10">
        <v>301.5</v>
      </c>
      <c r="L10">
        <v>-6.7100000000000007E-2</v>
      </c>
      <c r="M10">
        <v>300.75</v>
      </c>
      <c r="N10">
        <v>-8.4900000000000003E-2</v>
      </c>
      <c r="O10">
        <v>300.75</v>
      </c>
      <c r="P10">
        <v>-8.4900000000000003E-2</v>
      </c>
      <c r="Q10">
        <v>300.75</v>
      </c>
      <c r="R10">
        <v>-0.1031</v>
      </c>
      <c r="S10">
        <v>300.75</v>
      </c>
      <c r="T10">
        <v>-0.1031</v>
      </c>
      <c r="U10">
        <v>300</v>
      </c>
      <c r="V10">
        <v>-0.1071</v>
      </c>
      <c r="W10">
        <v>300</v>
      </c>
      <c r="X10">
        <v>-0.1071</v>
      </c>
    </row>
    <row r="11" spans="1:24">
      <c r="A11">
        <v>302.25</v>
      </c>
      <c r="B11">
        <v>-3.2800000000000003E-2</v>
      </c>
      <c r="C11">
        <v>302.25</v>
      </c>
      <c r="D11">
        <v>-3.2800000000000003E-2</v>
      </c>
      <c r="E11">
        <v>302.25</v>
      </c>
      <c r="F11">
        <v>-4.9700000000000001E-2</v>
      </c>
      <c r="G11">
        <v>302.25</v>
      </c>
      <c r="H11" s="1">
        <v>-4.9700000000000001E-2</v>
      </c>
      <c r="I11">
        <v>302.25</v>
      </c>
      <c r="J11">
        <v>-6.7199999999999996E-2</v>
      </c>
      <c r="K11">
        <v>302.25</v>
      </c>
      <c r="L11">
        <v>-6.7199999999999996E-2</v>
      </c>
      <c r="M11">
        <v>301.5</v>
      </c>
      <c r="N11">
        <v>-8.4900000000000003E-2</v>
      </c>
      <c r="O11">
        <v>301.5</v>
      </c>
      <c r="P11">
        <v>-8.4900000000000003E-2</v>
      </c>
      <c r="Q11">
        <v>301.5</v>
      </c>
      <c r="R11">
        <v>-0.1032</v>
      </c>
      <c r="S11">
        <v>301.5</v>
      </c>
      <c r="T11">
        <v>-0.1032</v>
      </c>
      <c r="U11">
        <v>300.75</v>
      </c>
      <c r="V11">
        <v>-0.1072</v>
      </c>
      <c r="W11">
        <v>300.75</v>
      </c>
      <c r="X11">
        <v>-0.1072</v>
      </c>
    </row>
    <row r="12" spans="1:24">
      <c r="A12">
        <v>303</v>
      </c>
      <c r="B12">
        <v>-3.2800000000000003E-2</v>
      </c>
      <c r="C12">
        <v>303</v>
      </c>
      <c r="D12">
        <v>-3.2800000000000003E-2</v>
      </c>
      <c r="E12">
        <v>303</v>
      </c>
      <c r="F12">
        <v>-4.9799999999999997E-2</v>
      </c>
      <c r="G12">
        <v>303</v>
      </c>
      <c r="H12" s="1">
        <v>-4.9799999999999997E-2</v>
      </c>
      <c r="I12">
        <v>303</v>
      </c>
      <c r="J12">
        <v>-6.7199999999999996E-2</v>
      </c>
      <c r="K12">
        <v>303</v>
      </c>
      <c r="L12">
        <v>-6.7199999999999996E-2</v>
      </c>
      <c r="M12">
        <v>302.25</v>
      </c>
      <c r="N12">
        <v>-8.5000000000000006E-2</v>
      </c>
      <c r="O12">
        <v>302.25</v>
      </c>
      <c r="P12">
        <v>-8.5000000000000006E-2</v>
      </c>
      <c r="Q12">
        <v>302.25</v>
      </c>
      <c r="R12">
        <v>-0.1033</v>
      </c>
      <c r="S12">
        <v>302.25</v>
      </c>
      <c r="T12">
        <v>-0.1033</v>
      </c>
      <c r="U12">
        <v>301.5</v>
      </c>
      <c r="V12">
        <v>-0.10730000000000001</v>
      </c>
      <c r="W12">
        <v>301.5</v>
      </c>
      <c r="X12">
        <v>-0.10730000000000001</v>
      </c>
    </row>
    <row r="13" spans="1:24">
      <c r="A13">
        <v>303.75</v>
      </c>
      <c r="B13">
        <v>-3.2800000000000003E-2</v>
      </c>
      <c r="C13">
        <v>303.75</v>
      </c>
      <c r="D13">
        <v>-3.2800000000000003E-2</v>
      </c>
      <c r="E13">
        <v>303.75</v>
      </c>
      <c r="F13">
        <v>-4.9799999999999997E-2</v>
      </c>
      <c r="G13">
        <v>303.75</v>
      </c>
      <c r="H13" s="1">
        <v>-4.9799999999999997E-2</v>
      </c>
      <c r="I13">
        <v>303.75</v>
      </c>
      <c r="J13">
        <v>-6.7299999999999999E-2</v>
      </c>
      <c r="K13">
        <v>303.75</v>
      </c>
      <c r="L13">
        <v>-6.7299999999999999E-2</v>
      </c>
      <c r="M13">
        <v>303</v>
      </c>
      <c r="N13">
        <v>-8.5099999999999995E-2</v>
      </c>
      <c r="O13">
        <v>303</v>
      </c>
      <c r="P13">
        <v>-8.5099999999999995E-2</v>
      </c>
      <c r="Q13">
        <v>303</v>
      </c>
      <c r="R13">
        <v>-0.10340000000000001</v>
      </c>
      <c r="S13">
        <v>303</v>
      </c>
      <c r="T13">
        <v>-0.10340000000000001</v>
      </c>
      <c r="U13">
        <v>302.25</v>
      </c>
      <c r="V13">
        <v>-0.1074</v>
      </c>
      <c r="W13">
        <v>302.25</v>
      </c>
      <c r="X13">
        <v>-0.1074</v>
      </c>
    </row>
    <row r="14" spans="1:24">
      <c r="A14">
        <v>304.5</v>
      </c>
      <c r="B14">
        <v>-3.2899999999999999E-2</v>
      </c>
      <c r="C14">
        <v>304.5</v>
      </c>
      <c r="D14">
        <v>-3.2899999999999999E-2</v>
      </c>
      <c r="E14">
        <v>304.5</v>
      </c>
      <c r="F14">
        <v>-4.99E-2</v>
      </c>
      <c r="G14">
        <v>304.5</v>
      </c>
      <c r="H14" s="1">
        <v>-4.99E-2</v>
      </c>
      <c r="I14">
        <v>304.5</v>
      </c>
      <c r="J14">
        <v>-6.7400000000000002E-2</v>
      </c>
      <c r="K14">
        <v>304.5</v>
      </c>
      <c r="L14">
        <v>-6.7400000000000002E-2</v>
      </c>
      <c r="M14">
        <v>303.75</v>
      </c>
      <c r="N14">
        <v>-8.5199999999999998E-2</v>
      </c>
      <c r="O14">
        <v>303.75</v>
      </c>
      <c r="P14">
        <v>-8.5199999999999998E-2</v>
      </c>
      <c r="Q14">
        <v>303.75</v>
      </c>
      <c r="R14">
        <v>-0.10349999999999999</v>
      </c>
      <c r="S14">
        <v>303.75</v>
      </c>
      <c r="T14">
        <v>-0.10349999999999999</v>
      </c>
      <c r="U14">
        <v>303</v>
      </c>
      <c r="V14">
        <v>-0.1076</v>
      </c>
      <c r="W14">
        <v>303</v>
      </c>
      <c r="X14">
        <v>-0.1076</v>
      </c>
    </row>
    <row r="15" spans="1:24">
      <c r="A15">
        <v>305.25</v>
      </c>
      <c r="B15">
        <v>-3.2899999999999999E-2</v>
      </c>
      <c r="C15">
        <v>305.25</v>
      </c>
      <c r="D15">
        <v>-3.2899999999999999E-2</v>
      </c>
      <c r="E15">
        <v>305.25</v>
      </c>
      <c r="F15">
        <v>-4.99E-2</v>
      </c>
      <c r="G15">
        <v>305.25</v>
      </c>
      <c r="H15" s="1">
        <v>-4.99E-2</v>
      </c>
      <c r="I15">
        <v>305.25</v>
      </c>
      <c r="J15">
        <v>-6.7400000000000002E-2</v>
      </c>
      <c r="K15">
        <v>305.25</v>
      </c>
      <c r="L15">
        <v>-6.7400000000000002E-2</v>
      </c>
      <c r="M15">
        <v>304.5</v>
      </c>
      <c r="N15">
        <v>-8.5300000000000001E-2</v>
      </c>
      <c r="O15">
        <v>304.5</v>
      </c>
      <c r="P15">
        <v>-8.5300000000000001E-2</v>
      </c>
      <c r="Q15">
        <v>304.5</v>
      </c>
      <c r="R15">
        <v>-0.1037</v>
      </c>
      <c r="S15">
        <v>304.5</v>
      </c>
      <c r="T15">
        <v>-0.1037</v>
      </c>
      <c r="U15">
        <v>303.75</v>
      </c>
      <c r="V15">
        <v>-0.1077</v>
      </c>
      <c r="W15">
        <v>303.75</v>
      </c>
      <c r="X15">
        <v>-0.1077</v>
      </c>
    </row>
    <row r="16" spans="1:24">
      <c r="A16">
        <v>306</v>
      </c>
      <c r="B16">
        <v>-3.2899999999999999E-2</v>
      </c>
      <c r="C16">
        <v>306</v>
      </c>
      <c r="D16">
        <v>-3.2899999999999999E-2</v>
      </c>
      <c r="E16">
        <v>306</v>
      </c>
      <c r="F16">
        <v>-0.05</v>
      </c>
      <c r="G16">
        <v>306</v>
      </c>
      <c r="H16" s="1">
        <v>-0.05</v>
      </c>
      <c r="I16">
        <v>306</v>
      </c>
      <c r="J16">
        <v>-6.7500000000000004E-2</v>
      </c>
      <c r="K16">
        <v>306</v>
      </c>
      <c r="L16">
        <v>-6.7500000000000004E-2</v>
      </c>
      <c r="M16">
        <v>305.25</v>
      </c>
      <c r="N16">
        <v>-8.5400000000000004E-2</v>
      </c>
      <c r="O16">
        <v>305.25</v>
      </c>
      <c r="P16">
        <v>-8.5400000000000004E-2</v>
      </c>
      <c r="Q16">
        <v>305.25</v>
      </c>
      <c r="R16">
        <v>-0.1038</v>
      </c>
      <c r="S16">
        <v>305.25</v>
      </c>
      <c r="T16">
        <v>-0.1038</v>
      </c>
      <c r="U16">
        <v>304.5</v>
      </c>
      <c r="V16">
        <v>-0.10780000000000001</v>
      </c>
      <c r="W16">
        <v>304.5</v>
      </c>
      <c r="X16">
        <v>-0.10780000000000001</v>
      </c>
    </row>
    <row r="17" spans="1:24">
      <c r="A17">
        <v>306.75</v>
      </c>
      <c r="B17">
        <v>-3.2899999999999999E-2</v>
      </c>
      <c r="C17">
        <v>306.75</v>
      </c>
      <c r="D17">
        <v>-3.2899999999999999E-2</v>
      </c>
      <c r="E17">
        <v>306.75</v>
      </c>
      <c r="F17">
        <v>-0.05</v>
      </c>
      <c r="G17">
        <v>306.75</v>
      </c>
      <c r="H17" s="1">
        <v>-0.05</v>
      </c>
      <c r="I17">
        <v>306.75</v>
      </c>
      <c r="J17">
        <v>-6.7599999999999993E-2</v>
      </c>
      <c r="K17">
        <v>306.75</v>
      </c>
      <c r="L17">
        <v>-6.7599999999999993E-2</v>
      </c>
      <c r="M17">
        <v>306</v>
      </c>
      <c r="N17">
        <v>-8.5400000000000004E-2</v>
      </c>
      <c r="O17">
        <v>306</v>
      </c>
      <c r="P17">
        <v>-8.5400000000000004E-2</v>
      </c>
      <c r="Q17">
        <v>306</v>
      </c>
      <c r="R17">
        <v>-0.10390000000000001</v>
      </c>
      <c r="S17">
        <v>306</v>
      </c>
      <c r="T17">
        <v>-0.10390000000000001</v>
      </c>
      <c r="U17">
        <v>305.25</v>
      </c>
      <c r="V17">
        <v>-0.1079</v>
      </c>
      <c r="W17">
        <v>305.25</v>
      </c>
      <c r="X17">
        <v>-0.1079</v>
      </c>
    </row>
    <row r="18" spans="1:24">
      <c r="A18">
        <v>307.5</v>
      </c>
      <c r="B18">
        <v>-3.3000000000000002E-2</v>
      </c>
      <c r="C18">
        <v>307.5</v>
      </c>
      <c r="D18">
        <v>-3.3000000000000002E-2</v>
      </c>
      <c r="E18">
        <v>307.5</v>
      </c>
      <c r="F18">
        <v>-5.0099999999999999E-2</v>
      </c>
      <c r="G18">
        <v>307.5</v>
      </c>
      <c r="H18" s="1">
        <v>-5.0099999999999999E-2</v>
      </c>
      <c r="I18">
        <v>307.5</v>
      </c>
      <c r="J18">
        <v>-6.7599999999999993E-2</v>
      </c>
      <c r="K18">
        <v>307.5</v>
      </c>
      <c r="L18">
        <v>-6.7599999999999993E-2</v>
      </c>
      <c r="M18">
        <v>306.75</v>
      </c>
      <c r="N18">
        <v>-8.5500000000000007E-2</v>
      </c>
      <c r="O18">
        <v>306.75</v>
      </c>
      <c r="P18">
        <v>-8.5500000000000007E-2</v>
      </c>
      <c r="Q18">
        <v>306.75</v>
      </c>
      <c r="R18">
        <v>-0.104</v>
      </c>
      <c r="S18">
        <v>306.75</v>
      </c>
      <c r="T18">
        <v>-0.104</v>
      </c>
      <c r="U18">
        <v>306</v>
      </c>
      <c r="V18">
        <v>-0.1081</v>
      </c>
      <c r="W18">
        <v>306</v>
      </c>
      <c r="X18">
        <v>-0.1081</v>
      </c>
    </row>
    <row r="19" spans="1:24">
      <c r="A19">
        <v>308.25</v>
      </c>
      <c r="B19">
        <v>-3.3000000000000002E-2</v>
      </c>
      <c r="C19">
        <v>308.25</v>
      </c>
      <c r="D19">
        <v>-3.3000000000000002E-2</v>
      </c>
      <c r="E19">
        <v>308.25</v>
      </c>
      <c r="F19">
        <v>-5.0099999999999999E-2</v>
      </c>
      <c r="G19">
        <v>308.25</v>
      </c>
      <c r="H19" s="1">
        <v>-5.0099999999999999E-2</v>
      </c>
      <c r="I19">
        <v>308.25</v>
      </c>
      <c r="J19">
        <v>-6.7699999999999996E-2</v>
      </c>
      <c r="K19">
        <v>308.25</v>
      </c>
      <c r="L19">
        <v>-6.7699999999999996E-2</v>
      </c>
      <c r="M19">
        <v>307.5</v>
      </c>
      <c r="N19">
        <v>-8.5599999999999996E-2</v>
      </c>
      <c r="O19">
        <v>307.5</v>
      </c>
      <c r="P19">
        <v>-8.5599999999999996E-2</v>
      </c>
      <c r="Q19">
        <v>307.5</v>
      </c>
      <c r="R19">
        <v>-0.1041</v>
      </c>
      <c r="S19">
        <v>307.5</v>
      </c>
      <c r="T19">
        <v>-0.1041</v>
      </c>
      <c r="U19">
        <v>306.75</v>
      </c>
      <c r="V19">
        <v>-0.1085</v>
      </c>
      <c r="W19">
        <v>306.75</v>
      </c>
      <c r="X19">
        <v>-0.1085</v>
      </c>
    </row>
    <row r="20" spans="1:24">
      <c r="A20">
        <v>309</v>
      </c>
      <c r="B20">
        <v>-3.3000000000000002E-2</v>
      </c>
      <c r="C20">
        <v>309</v>
      </c>
      <c r="D20">
        <v>-3.3000000000000002E-2</v>
      </c>
      <c r="E20">
        <v>309</v>
      </c>
      <c r="F20">
        <v>-5.0200000000000002E-2</v>
      </c>
      <c r="G20">
        <v>309</v>
      </c>
      <c r="H20" s="1">
        <v>-5.0200000000000002E-2</v>
      </c>
      <c r="I20">
        <v>309</v>
      </c>
      <c r="J20">
        <v>-6.7699999999999996E-2</v>
      </c>
      <c r="K20">
        <v>309</v>
      </c>
      <c r="L20">
        <v>-6.7699999999999996E-2</v>
      </c>
      <c r="M20">
        <v>308.25</v>
      </c>
      <c r="N20">
        <v>-8.5699999999999998E-2</v>
      </c>
      <c r="O20">
        <v>308.25</v>
      </c>
      <c r="P20">
        <v>-8.5699999999999998E-2</v>
      </c>
      <c r="Q20">
        <v>308.25</v>
      </c>
      <c r="R20">
        <v>-0.1042</v>
      </c>
      <c r="S20">
        <v>308.25</v>
      </c>
      <c r="T20">
        <v>-0.1042</v>
      </c>
      <c r="U20">
        <v>307.5</v>
      </c>
      <c r="V20">
        <v>-0.10929999999999999</v>
      </c>
      <c r="W20">
        <v>307.5</v>
      </c>
      <c r="X20">
        <v>-0.10929999999999999</v>
      </c>
    </row>
    <row r="21" spans="1:24">
      <c r="A21">
        <v>309.75</v>
      </c>
      <c r="B21">
        <v>-3.3099999999999997E-2</v>
      </c>
      <c r="C21">
        <v>309.75</v>
      </c>
      <c r="D21">
        <v>-3.3099999999999997E-2</v>
      </c>
      <c r="E21">
        <v>309.75</v>
      </c>
      <c r="F21">
        <v>-5.0200000000000002E-2</v>
      </c>
      <c r="G21">
        <v>309.75</v>
      </c>
      <c r="H21" s="1">
        <v>-5.0200000000000002E-2</v>
      </c>
      <c r="I21">
        <v>309.75</v>
      </c>
      <c r="J21">
        <v>-6.7799999999999999E-2</v>
      </c>
      <c r="K21">
        <v>309.75</v>
      </c>
      <c r="L21">
        <v>-6.7799999999999999E-2</v>
      </c>
      <c r="M21">
        <v>309</v>
      </c>
      <c r="N21">
        <v>-8.5800000000000001E-2</v>
      </c>
      <c r="O21">
        <v>309</v>
      </c>
      <c r="P21">
        <v>-8.5800000000000001E-2</v>
      </c>
      <c r="Q21">
        <v>309</v>
      </c>
      <c r="R21">
        <v>-0.1043</v>
      </c>
      <c r="S21">
        <v>309</v>
      </c>
      <c r="T21">
        <v>-0.1043</v>
      </c>
      <c r="U21">
        <v>308.25</v>
      </c>
      <c r="V21">
        <v>-0.1108</v>
      </c>
      <c r="W21">
        <v>308.25</v>
      </c>
      <c r="X21">
        <v>-0.1108</v>
      </c>
    </row>
    <row r="22" spans="1:24">
      <c r="A22">
        <v>310.5</v>
      </c>
      <c r="B22">
        <v>-3.3099999999999997E-2</v>
      </c>
      <c r="C22">
        <v>310.5</v>
      </c>
      <c r="D22">
        <v>-3.3099999999999997E-2</v>
      </c>
      <c r="E22">
        <v>310.5</v>
      </c>
      <c r="F22">
        <v>-5.0299999999999997E-2</v>
      </c>
      <c r="G22">
        <v>310.5</v>
      </c>
      <c r="H22" s="1">
        <v>-5.0299999999999997E-2</v>
      </c>
      <c r="I22">
        <v>310.5</v>
      </c>
      <c r="J22">
        <v>-6.7900000000000002E-2</v>
      </c>
      <c r="K22">
        <v>310.5</v>
      </c>
      <c r="L22">
        <v>-6.7900000000000002E-2</v>
      </c>
      <c r="M22">
        <v>309.75</v>
      </c>
      <c r="N22">
        <v>-8.5900000000000004E-2</v>
      </c>
      <c r="O22">
        <v>309.75</v>
      </c>
      <c r="P22">
        <v>-8.5900000000000004E-2</v>
      </c>
      <c r="Q22">
        <v>309.75</v>
      </c>
      <c r="R22">
        <v>-0.10440000000000001</v>
      </c>
      <c r="S22">
        <v>309.75</v>
      </c>
      <c r="T22">
        <v>-0.10440000000000001</v>
      </c>
      <c r="U22">
        <v>309</v>
      </c>
      <c r="V22">
        <v>-0.1129</v>
      </c>
      <c r="W22">
        <v>309</v>
      </c>
      <c r="X22">
        <v>-0.1129</v>
      </c>
    </row>
    <row r="23" spans="1:24">
      <c r="A23">
        <v>311.25</v>
      </c>
      <c r="B23">
        <v>-3.3099999999999997E-2</v>
      </c>
      <c r="C23">
        <v>311.25</v>
      </c>
      <c r="D23">
        <v>-3.3099999999999997E-2</v>
      </c>
      <c r="E23">
        <v>311.25</v>
      </c>
      <c r="F23">
        <v>-5.0299999999999997E-2</v>
      </c>
      <c r="G23">
        <v>311.25</v>
      </c>
      <c r="H23" s="1">
        <v>-5.0299999999999997E-2</v>
      </c>
      <c r="I23">
        <v>311.25</v>
      </c>
      <c r="J23">
        <v>-6.7900000000000002E-2</v>
      </c>
      <c r="K23">
        <v>311.25</v>
      </c>
      <c r="L23">
        <v>-6.7900000000000002E-2</v>
      </c>
      <c r="M23">
        <v>310.5</v>
      </c>
      <c r="N23">
        <v>-8.5900000000000004E-2</v>
      </c>
      <c r="O23">
        <v>310.5</v>
      </c>
      <c r="P23">
        <v>-8.5900000000000004E-2</v>
      </c>
      <c r="Q23">
        <v>310.5</v>
      </c>
      <c r="R23">
        <v>-0.1045</v>
      </c>
      <c r="S23">
        <v>310.5</v>
      </c>
      <c r="T23">
        <v>-0.1045</v>
      </c>
      <c r="U23">
        <v>309.75</v>
      </c>
      <c r="V23">
        <v>-0.1158</v>
      </c>
      <c r="W23">
        <v>309.75</v>
      </c>
      <c r="X23">
        <v>-0.1158</v>
      </c>
    </row>
    <row r="24" spans="1:24">
      <c r="A24">
        <v>312</v>
      </c>
      <c r="B24">
        <v>-3.32E-2</v>
      </c>
      <c r="C24">
        <v>312</v>
      </c>
      <c r="D24">
        <v>-3.32E-2</v>
      </c>
      <c r="E24">
        <v>312</v>
      </c>
      <c r="F24">
        <v>-5.04E-2</v>
      </c>
      <c r="G24">
        <v>312</v>
      </c>
      <c r="H24" s="1">
        <v>-5.04E-2</v>
      </c>
      <c r="I24">
        <v>312</v>
      </c>
      <c r="J24">
        <v>-6.8000000000000005E-2</v>
      </c>
      <c r="K24">
        <v>312</v>
      </c>
      <c r="L24">
        <v>-6.8000000000000005E-2</v>
      </c>
      <c r="M24">
        <v>311.25</v>
      </c>
      <c r="N24">
        <v>-8.5999999999999993E-2</v>
      </c>
      <c r="O24">
        <v>311.25</v>
      </c>
      <c r="P24">
        <v>-8.5999999999999993E-2</v>
      </c>
      <c r="Q24">
        <v>311.25</v>
      </c>
      <c r="R24">
        <v>-0.1046</v>
      </c>
      <c r="S24">
        <v>311.25</v>
      </c>
      <c r="T24">
        <v>-0.1046</v>
      </c>
      <c r="U24">
        <v>310.5</v>
      </c>
      <c r="V24">
        <v>-0.1196</v>
      </c>
      <c r="W24">
        <v>310.5</v>
      </c>
      <c r="X24">
        <v>-0.1196</v>
      </c>
    </row>
    <row r="25" spans="1:24">
      <c r="A25">
        <v>312.75</v>
      </c>
      <c r="B25">
        <v>-3.32E-2</v>
      </c>
      <c r="C25">
        <v>312.75</v>
      </c>
      <c r="D25">
        <v>-3.32E-2</v>
      </c>
      <c r="E25">
        <v>312.75</v>
      </c>
      <c r="F25">
        <v>-5.04E-2</v>
      </c>
      <c r="G25">
        <v>312.75</v>
      </c>
      <c r="H25" s="1">
        <v>-5.04E-2</v>
      </c>
      <c r="I25">
        <v>312.75</v>
      </c>
      <c r="J25">
        <v>-6.8099999999999994E-2</v>
      </c>
      <c r="K25">
        <v>312.75</v>
      </c>
      <c r="L25">
        <v>-6.8099999999999994E-2</v>
      </c>
      <c r="M25">
        <v>312</v>
      </c>
      <c r="N25">
        <v>-8.6099999999999996E-2</v>
      </c>
      <c r="O25">
        <v>312</v>
      </c>
      <c r="P25">
        <v>-8.6099999999999996E-2</v>
      </c>
      <c r="Q25">
        <v>312</v>
      </c>
      <c r="R25">
        <v>-0.1047</v>
      </c>
      <c r="S25">
        <v>312</v>
      </c>
      <c r="T25">
        <v>-0.1047</v>
      </c>
      <c r="U25">
        <v>311.25</v>
      </c>
      <c r="V25">
        <v>-0.12429999999999999</v>
      </c>
      <c r="W25">
        <v>311.25</v>
      </c>
      <c r="X25">
        <v>-0.12429999999999999</v>
      </c>
    </row>
    <row r="26" spans="1:24">
      <c r="A26">
        <v>313.5</v>
      </c>
      <c r="B26">
        <v>-3.32E-2</v>
      </c>
      <c r="C26">
        <v>313.5</v>
      </c>
      <c r="D26">
        <v>-3.32E-2</v>
      </c>
      <c r="E26">
        <v>313.5</v>
      </c>
      <c r="F26">
        <v>-5.0500000000000003E-2</v>
      </c>
      <c r="G26">
        <v>313.5</v>
      </c>
      <c r="H26" s="1">
        <v>-5.0500000000000003E-2</v>
      </c>
      <c r="I26">
        <v>313.5</v>
      </c>
      <c r="J26">
        <v>-6.8099999999999994E-2</v>
      </c>
      <c r="K26">
        <v>313.5</v>
      </c>
      <c r="L26">
        <v>-6.8099999999999994E-2</v>
      </c>
      <c r="M26">
        <v>312.75</v>
      </c>
      <c r="N26">
        <v>-8.6199999999999999E-2</v>
      </c>
      <c r="O26">
        <v>312.75</v>
      </c>
      <c r="P26">
        <v>-8.6199999999999999E-2</v>
      </c>
      <c r="Q26">
        <v>312.75</v>
      </c>
      <c r="R26">
        <v>-0.1048</v>
      </c>
      <c r="S26">
        <v>312.75</v>
      </c>
      <c r="T26">
        <v>-0.1048</v>
      </c>
      <c r="U26">
        <v>312</v>
      </c>
      <c r="V26">
        <v>-0.12989999999999999</v>
      </c>
      <c r="W26">
        <v>312</v>
      </c>
      <c r="X26">
        <v>-0.12989999999999999</v>
      </c>
    </row>
    <row r="27" spans="1:24">
      <c r="A27">
        <v>314.25</v>
      </c>
      <c r="B27">
        <v>-3.32E-2</v>
      </c>
      <c r="C27">
        <v>314.25</v>
      </c>
      <c r="D27">
        <v>-3.32E-2</v>
      </c>
      <c r="E27">
        <v>314.25</v>
      </c>
      <c r="F27">
        <v>-5.0500000000000003E-2</v>
      </c>
      <c r="G27">
        <v>314.25</v>
      </c>
      <c r="H27" s="1">
        <v>-5.0500000000000003E-2</v>
      </c>
      <c r="I27">
        <v>314.25</v>
      </c>
      <c r="J27">
        <v>-6.8199999999999997E-2</v>
      </c>
      <c r="K27">
        <v>314.25</v>
      </c>
      <c r="L27">
        <v>-6.8199999999999997E-2</v>
      </c>
      <c r="M27">
        <v>313.5</v>
      </c>
      <c r="N27">
        <v>-8.6300000000000002E-2</v>
      </c>
      <c r="O27">
        <v>313.5</v>
      </c>
      <c r="P27">
        <v>-8.6300000000000002E-2</v>
      </c>
      <c r="Q27">
        <v>313.5</v>
      </c>
      <c r="R27">
        <v>-0.10489999999999999</v>
      </c>
      <c r="S27">
        <v>313.5</v>
      </c>
      <c r="T27">
        <v>-0.10489999999999999</v>
      </c>
      <c r="U27">
        <v>312.75</v>
      </c>
      <c r="V27">
        <v>-0.13619999999999999</v>
      </c>
      <c r="W27">
        <v>312.75</v>
      </c>
      <c r="X27">
        <v>-0.13619999999999999</v>
      </c>
    </row>
    <row r="28" spans="1:24">
      <c r="A28">
        <v>315</v>
      </c>
      <c r="B28">
        <v>-3.3300000000000003E-2</v>
      </c>
      <c r="C28">
        <v>315</v>
      </c>
      <c r="D28">
        <v>-3.3300000000000003E-2</v>
      </c>
      <c r="E28">
        <v>315</v>
      </c>
      <c r="F28">
        <v>-5.0500000000000003E-2</v>
      </c>
      <c r="G28">
        <v>315</v>
      </c>
      <c r="H28" s="1">
        <v>-5.0500000000000003E-2</v>
      </c>
      <c r="I28">
        <v>315</v>
      </c>
      <c r="J28">
        <v>-6.83E-2</v>
      </c>
      <c r="K28">
        <v>315</v>
      </c>
      <c r="L28">
        <v>-6.83E-2</v>
      </c>
      <c r="M28">
        <v>314.25</v>
      </c>
      <c r="N28">
        <v>-8.6400000000000005E-2</v>
      </c>
      <c r="O28">
        <v>314.25</v>
      </c>
      <c r="P28">
        <v>-8.6400000000000005E-2</v>
      </c>
      <c r="Q28">
        <v>314.25</v>
      </c>
      <c r="R28">
        <v>-0.105</v>
      </c>
      <c r="S28">
        <v>314.25</v>
      </c>
      <c r="T28">
        <v>-0.105</v>
      </c>
      <c r="U28">
        <v>313.5</v>
      </c>
      <c r="V28">
        <v>-0.14330000000000001</v>
      </c>
      <c r="W28">
        <v>313.5</v>
      </c>
      <c r="X28">
        <v>-0.14330000000000001</v>
      </c>
    </row>
    <row r="29" spans="1:24">
      <c r="A29">
        <v>315.75</v>
      </c>
      <c r="B29">
        <v>-3.3300000000000003E-2</v>
      </c>
      <c r="C29">
        <v>315.75</v>
      </c>
      <c r="D29">
        <v>-3.3300000000000003E-2</v>
      </c>
      <c r="E29">
        <v>315.75</v>
      </c>
      <c r="F29">
        <v>-5.0599999999999999E-2</v>
      </c>
      <c r="G29">
        <v>315.75</v>
      </c>
      <c r="H29" s="1">
        <v>-5.0599999999999999E-2</v>
      </c>
      <c r="I29">
        <v>315.75</v>
      </c>
      <c r="J29">
        <v>-6.83E-2</v>
      </c>
      <c r="K29">
        <v>315.75</v>
      </c>
      <c r="L29">
        <v>-6.83E-2</v>
      </c>
      <c r="M29">
        <v>315</v>
      </c>
      <c r="N29">
        <v>-8.6400000000000005E-2</v>
      </c>
      <c r="O29">
        <v>315</v>
      </c>
      <c r="P29">
        <v>-8.6400000000000005E-2</v>
      </c>
      <c r="Q29">
        <v>315</v>
      </c>
      <c r="R29">
        <v>-0.1051</v>
      </c>
      <c r="S29">
        <v>315</v>
      </c>
      <c r="T29">
        <v>-0.1051</v>
      </c>
      <c r="U29">
        <v>314.25</v>
      </c>
      <c r="V29">
        <v>-0.15110000000000001</v>
      </c>
      <c r="W29">
        <v>314.25</v>
      </c>
      <c r="X29">
        <v>-0.15110000000000001</v>
      </c>
    </row>
    <row r="30" spans="1:24">
      <c r="A30">
        <v>316.5</v>
      </c>
      <c r="B30">
        <v>-3.3300000000000003E-2</v>
      </c>
      <c r="C30">
        <v>316.5</v>
      </c>
      <c r="D30">
        <v>-3.3300000000000003E-2</v>
      </c>
      <c r="E30">
        <v>316.5</v>
      </c>
      <c r="F30">
        <v>-5.0599999999999999E-2</v>
      </c>
      <c r="G30">
        <v>316.5</v>
      </c>
      <c r="H30" s="1">
        <v>-5.0599999999999999E-2</v>
      </c>
      <c r="I30">
        <v>316.5</v>
      </c>
      <c r="J30">
        <v>-6.8400000000000002E-2</v>
      </c>
      <c r="K30">
        <v>316.5</v>
      </c>
      <c r="L30">
        <v>-6.8400000000000002E-2</v>
      </c>
      <c r="M30">
        <v>315.75</v>
      </c>
      <c r="N30">
        <v>-8.6499999999999994E-2</v>
      </c>
      <c r="O30">
        <v>315.75</v>
      </c>
      <c r="P30">
        <v>-8.6499999999999994E-2</v>
      </c>
      <c r="Q30">
        <v>315.75</v>
      </c>
      <c r="R30">
        <v>-0.1052</v>
      </c>
      <c r="S30">
        <v>315.75</v>
      </c>
      <c r="T30">
        <v>-0.1052</v>
      </c>
      <c r="U30">
        <v>315</v>
      </c>
      <c r="V30">
        <v>-0.1593</v>
      </c>
      <c r="W30">
        <v>315</v>
      </c>
      <c r="X30">
        <v>-0.1593</v>
      </c>
    </row>
    <row r="31" spans="1:24">
      <c r="A31">
        <v>317.25</v>
      </c>
      <c r="B31">
        <v>-3.3399999999999999E-2</v>
      </c>
      <c r="C31">
        <v>317.25</v>
      </c>
      <c r="D31">
        <v>-3.3399999999999999E-2</v>
      </c>
      <c r="E31">
        <v>317.25</v>
      </c>
      <c r="F31">
        <v>-5.0700000000000002E-2</v>
      </c>
      <c r="G31">
        <v>317.25</v>
      </c>
      <c r="H31" s="1">
        <v>-5.0700000000000002E-2</v>
      </c>
      <c r="I31">
        <v>317.25</v>
      </c>
      <c r="J31">
        <v>-6.8500000000000005E-2</v>
      </c>
      <c r="K31">
        <v>317.25</v>
      </c>
      <c r="L31">
        <v>-6.8500000000000005E-2</v>
      </c>
      <c r="M31">
        <v>316.5</v>
      </c>
      <c r="N31">
        <v>-8.6599999999999996E-2</v>
      </c>
      <c r="O31">
        <v>316.5</v>
      </c>
      <c r="P31">
        <v>-8.6599999999999996E-2</v>
      </c>
      <c r="Q31">
        <v>316.5</v>
      </c>
      <c r="R31">
        <v>-0.1053</v>
      </c>
      <c r="S31">
        <v>316.5</v>
      </c>
      <c r="T31">
        <v>-0.1053</v>
      </c>
      <c r="U31">
        <v>315.75</v>
      </c>
      <c r="V31">
        <v>-0.16800000000000001</v>
      </c>
      <c r="W31">
        <v>315.75</v>
      </c>
      <c r="X31">
        <v>-0.16800000000000001</v>
      </c>
    </row>
    <row r="32" spans="1:24">
      <c r="A32">
        <v>318</v>
      </c>
      <c r="B32">
        <v>-3.3399999999999999E-2</v>
      </c>
      <c r="C32">
        <v>318</v>
      </c>
      <c r="D32">
        <v>-3.3399999999999999E-2</v>
      </c>
      <c r="E32">
        <v>318</v>
      </c>
      <c r="F32">
        <v>-5.0700000000000002E-2</v>
      </c>
      <c r="G32">
        <v>318</v>
      </c>
      <c r="H32" s="1">
        <v>-5.0700000000000002E-2</v>
      </c>
      <c r="I32">
        <v>318</v>
      </c>
      <c r="J32">
        <v>-6.8500000000000005E-2</v>
      </c>
      <c r="K32">
        <v>318</v>
      </c>
      <c r="L32">
        <v>-6.8500000000000005E-2</v>
      </c>
      <c r="M32">
        <v>317.25</v>
      </c>
      <c r="N32">
        <v>-8.6699999999999999E-2</v>
      </c>
      <c r="O32">
        <v>317.25</v>
      </c>
      <c r="P32">
        <v>-8.6699999999999999E-2</v>
      </c>
      <c r="Q32">
        <v>317.25</v>
      </c>
      <c r="R32">
        <v>-0.10539999999999999</v>
      </c>
      <c r="S32">
        <v>317.25</v>
      </c>
      <c r="T32">
        <v>-0.10539999999999999</v>
      </c>
      <c r="U32">
        <v>316.5</v>
      </c>
      <c r="V32">
        <v>-0.1769</v>
      </c>
      <c r="W32">
        <v>316.5</v>
      </c>
      <c r="X32">
        <v>-0.1769</v>
      </c>
    </row>
    <row r="33" spans="1:24">
      <c r="A33">
        <v>318.75</v>
      </c>
      <c r="B33">
        <v>-3.3399999999999999E-2</v>
      </c>
      <c r="C33">
        <v>318.75</v>
      </c>
      <c r="D33">
        <v>-3.3399999999999999E-2</v>
      </c>
      <c r="E33">
        <v>318.75</v>
      </c>
      <c r="F33">
        <v>-5.0799999999999998E-2</v>
      </c>
      <c r="G33">
        <v>318.75</v>
      </c>
      <c r="H33" s="1">
        <v>-5.0799999999999998E-2</v>
      </c>
      <c r="I33">
        <v>318.75</v>
      </c>
      <c r="J33">
        <v>-6.8599999999999994E-2</v>
      </c>
      <c r="K33">
        <v>318.75</v>
      </c>
      <c r="L33">
        <v>-6.8599999999999994E-2</v>
      </c>
      <c r="M33">
        <v>318</v>
      </c>
      <c r="N33">
        <v>-8.6800000000000002E-2</v>
      </c>
      <c r="O33">
        <v>318</v>
      </c>
      <c r="P33">
        <v>-8.6800000000000002E-2</v>
      </c>
      <c r="Q33">
        <v>318</v>
      </c>
      <c r="R33">
        <v>-0.1055</v>
      </c>
      <c r="S33">
        <v>318</v>
      </c>
      <c r="T33">
        <v>-0.1055</v>
      </c>
      <c r="U33">
        <v>317.25</v>
      </c>
      <c r="V33">
        <v>-0.18579999999999999</v>
      </c>
      <c r="W33">
        <v>317.25</v>
      </c>
      <c r="X33">
        <v>-0.18579999999999999</v>
      </c>
    </row>
    <row r="34" spans="1:24">
      <c r="A34">
        <v>319.5</v>
      </c>
      <c r="B34">
        <v>-3.3500000000000002E-2</v>
      </c>
      <c r="C34">
        <v>319.5</v>
      </c>
      <c r="D34">
        <v>-3.3500000000000002E-2</v>
      </c>
      <c r="E34">
        <v>319.5</v>
      </c>
      <c r="F34">
        <v>-5.0799999999999998E-2</v>
      </c>
      <c r="G34">
        <v>319.5</v>
      </c>
      <c r="H34" s="1">
        <v>-5.0799999999999998E-2</v>
      </c>
      <c r="I34">
        <v>319.5</v>
      </c>
      <c r="J34">
        <v>-6.8699999999999997E-2</v>
      </c>
      <c r="K34">
        <v>319.5</v>
      </c>
      <c r="L34">
        <v>-6.8699999999999997E-2</v>
      </c>
      <c r="M34">
        <v>318.75</v>
      </c>
      <c r="N34">
        <v>-8.6900000000000005E-2</v>
      </c>
      <c r="O34">
        <v>318.75</v>
      </c>
      <c r="P34">
        <v>-8.6900000000000005E-2</v>
      </c>
      <c r="Q34">
        <v>318.75</v>
      </c>
      <c r="R34">
        <v>-0.1056</v>
      </c>
      <c r="S34">
        <v>318.75</v>
      </c>
      <c r="T34">
        <v>-0.1056</v>
      </c>
      <c r="U34">
        <v>318</v>
      </c>
      <c r="V34">
        <v>-0.19470000000000001</v>
      </c>
      <c r="W34">
        <v>318</v>
      </c>
      <c r="X34">
        <v>-0.19470000000000001</v>
      </c>
    </row>
    <row r="35" spans="1:24">
      <c r="A35">
        <v>320.25</v>
      </c>
      <c r="B35">
        <v>-3.3500000000000002E-2</v>
      </c>
      <c r="C35">
        <v>320.25</v>
      </c>
      <c r="D35">
        <v>-3.3500000000000002E-2</v>
      </c>
      <c r="E35">
        <v>320.25</v>
      </c>
      <c r="F35">
        <v>-5.0900000000000001E-2</v>
      </c>
      <c r="G35">
        <v>320.25</v>
      </c>
      <c r="H35" s="1">
        <v>-5.0900000000000001E-2</v>
      </c>
      <c r="I35">
        <v>320.25</v>
      </c>
      <c r="J35">
        <v>-6.8699999999999997E-2</v>
      </c>
      <c r="K35">
        <v>320.25</v>
      </c>
      <c r="L35">
        <v>-6.8699999999999997E-2</v>
      </c>
      <c r="M35">
        <v>319.5</v>
      </c>
      <c r="N35">
        <v>-8.6900000000000005E-2</v>
      </c>
      <c r="O35">
        <v>319.5</v>
      </c>
      <c r="P35">
        <v>-8.6900000000000005E-2</v>
      </c>
      <c r="Q35">
        <v>319.5</v>
      </c>
      <c r="R35">
        <v>-0.1057</v>
      </c>
      <c r="S35">
        <v>319.5</v>
      </c>
      <c r="T35">
        <v>-0.1057</v>
      </c>
      <c r="U35">
        <v>318.75</v>
      </c>
      <c r="V35">
        <v>-0.2036</v>
      </c>
      <c r="W35">
        <v>318.75</v>
      </c>
      <c r="X35">
        <v>-0.2036</v>
      </c>
    </row>
    <row r="36" spans="1:24">
      <c r="A36">
        <v>321</v>
      </c>
      <c r="B36">
        <v>-3.3500000000000002E-2</v>
      </c>
      <c r="C36">
        <v>321</v>
      </c>
      <c r="D36">
        <v>-3.3500000000000002E-2</v>
      </c>
      <c r="E36">
        <v>321</v>
      </c>
      <c r="F36">
        <v>-5.0900000000000001E-2</v>
      </c>
      <c r="G36">
        <v>321</v>
      </c>
      <c r="H36" s="1">
        <v>-5.0900000000000001E-2</v>
      </c>
      <c r="I36">
        <v>321</v>
      </c>
      <c r="J36">
        <v>-6.88E-2</v>
      </c>
      <c r="K36">
        <v>321</v>
      </c>
      <c r="L36">
        <v>-6.88E-2</v>
      </c>
      <c r="M36">
        <v>320.25</v>
      </c>
      <c r="N36">
        <v>-8.6999999999999994E-2</v>
      </c>
      <c r="O36">
        <v>320.25</v>
      </c>
      <c r="P36">
        <v>-8.6999999999999994E-2</v>
      </c>
      <c r="Q36">
        <v>320.25</v>
      </c>
      <c r="R36">
        <v>-0.10580000000000001</v>
      </c>
      <c r="S36">
        <v>320.25</v>
      </c>
      <c r="T36">
        <v>-0.10580000000000001</v>
      </c>
      <c r="U36">
        <v>319.5</v>
      </c>
      <c r="V36">
        <v>-0.21240000000000001</v>
      </c>
      <c r="W36">
        <v>319.5</v>
      </c>
      <c r="X36">
        <v>-0.21240000000000001</v>
      </c>
    </row>
    <row r="37" spans="1:24">
      <c r="A37">
        <v>321.75</v>
      </c>
      <c r="B37">
        <v>-3.3599999999999998E-2</v>
      </c>
      <c r="C37">
        <v>321.75</v>
      </c>
      <c r="D37">
        <v>-3.3599999999999998E-2</v>
      </c>
      <c r="E37">
        <v>321.75</v>
      </c>
      <c r="F37">
        <v>-5.0999999999999997E-2</v>
      </c>
      <c r="G37">
        <v>321.75</v>
      </c>
      <c r="H37" s="1">
        <v>-5.0999999999999997E-2</v>
      </c>
      <c r="I37">
        <v>321.75</v>
      </c>
      <c r="J37">
        <v>-6.8900000000000003E-2</v>
      </c>
      <c r="K37">
        <v>321.75</v>
      </c>
      <c r="L37">
        <v>-6.8900000000000003E-2</v>
      </c>
      <c r="M37">
        <v>321</v>
      </c>
      <c r="N37">
        <v>-8.7099999999999997E-2</v>
      </c>
      <c r="O37">
        <v>321</v>
      </c>
      <c r="P37">
        <v>-8.7099999999999997E-2</v>
      </c>
      <c r="Q37">
        <v>321</v>
      </c>
      <c r="R37">
        <v>-0.10589999999999999</v>
      </c>
      <c r="S37">
        <v>321</v>
      </c>
      <c r="T37">
        <v>-0.10589999999999999</v>
      </c>
      <c r="U37">
        <v>320.25</v>
      </c>
      <c r="V37">
        <v>-0.2213</v>
      </c>
      <c r="W37">
        <v>320.25</v>
      </c>
      <c r="X37">
        <v>-0.2213</v>
      </c>
    </row>
    <row r="38" spans="1:24">
      <c r="A38">
        <v>322.5</v>
      </c>
      <c r="B38">
        <v>-3.3599999999999998E-2</v>
      </c>
      <c r="C38">
        <v>322.5</v>
      </c>
      <c r="D38">
        <v>-3.3599999999999998E-2</v>
      </c>
      <c r="E38">
        <v>322.5</v>
      </c>
      <c r="F38">
        <v>-5.0999999999999997E-2</v>
      </c>
      <c r="G38">
        <v>322.5</v>
      </c>
      <c r="H38" s="1">
        <v>-5.0999999999999997E-2</v>
      </c>
      <c r="I38">
        <v>322.5</v>
      </c>
      <c r="J38">
        <v>-6.8900000000000003E-2</v>
      </c>
      <c r="K38">
        <v>322.5</v>
      </c>
      <c r="L38">
        <v>-6.8900000000000003E-2</v>
      </c>
      <c r="M38">
        <v>321.75</v>
      </c>
      <c r="N38">
        <v>-8.72E-2</v>
      </c>
      <c r="O38">
        <v>321.75</v>
      </c>
      <c r="P38">
        <v>-8.72E-2</v>
      </c>
      <c r="Q38">
        <v>321.75</v>
      </c>
      <c r="R38">
        <v>-0.106</v>
      </c>
      <c r="S38">
        <v>321.75</v>
      </c>
      <c r="T38">
        <v>-0.106</v>
      </c>
      <c r="U38">
        <v>321</v>
      </c>
      <c r="V38">
        <v>-0.2301</v>
      </c>
      <c r="W38">
        <v>321</v>
      </c>
      <c r="X38">
        <v>-0.2301</v>
      </c>
    </row>
    <row r="39" spans="1:24">
      <c r="A39">
        <v>323.25</v>
      </c>
      <c r="B39">
        <v>-3.3599999999999998E-2</v>
      </c>
      <c r="C39">
        <v>323.25</v>
      </c>
      <c r="D39">
        <v>-3.3599999999999998E-2</v>
      </c>
      <c r="E39">
        <v>323.25</v>
      </c>
      <c r="F39">
        <v>-5.11E-2</v>
      </c>
      <c r="G39">
        <v>323.25</v>
      </c>
      <c r="H39" s="1">
        <v>-5.11E-2</v>
      </c>
      <c r="I39">
        <v>323.25</v>
      </c>
      <c r="J39">
        <v>-6.9000000000000006E-2</v>
      </c>
      <c r="K39">
        <v>323.25</v>
      </c>
      <c r="L39">
        <v>-6.9000000000000006E-2</v>
      </c>
      <c r="M39">
        <v>322.5</v>
      </c>
      <c r="N39">
        <v>-8.7300000000000003E-2</v>
      </c>
      <c r="O39">
        <v>322.5</v>
      </c>
      <c r="P39">
        <v>-8.7300000000000003E-2</v>
      </c>
      <c r="Q39">
        <v>322.5</v>
      </c>
      <c r="R39">
        <v>-0.1061</v>
      </c>
      <c r="S39">
        <v>322.5</v>
      </c>
      <c r="T39">
        <v>-0.1061</v>
      </c>
      <c r="U39">
        <v>321.75</v>
      </c>
      <c r="V39">
        <v>-0.2389</v>
      </c>
      <c r="W39">
        <v>321.75</v>
      </c>
      <c r="X39">
        <v>-0.2389</v>
      </c>
    </row>
    <row r="40" spans="1:24">
      <c r="A40">
        <v>324</v>
      </c>
      <c r="B40">
        <v>-3.3700000000000001E-2</v>
      </c>
      <c r="C40">
        <v>324</v>
      </c>
      <c r="D40">
        <v>-3.3700000000000001E-2</v>
      </c>
      <c r="E40">
        <v>324</v>
      </c>
      <c r="F40">
        <v>-5.11E-2</v>
      </c>
      <c r="G40">
        <v>324</v>
      </c>
      <c r="H40" s="1">
        <v>-5.11E-2</v>
      </c>
      <c r="I40">
        <v>324</v>
      </c>
      <c r="J40">
        <v>-6.9099999999999995E-2</v>
      </c>
      <c r="K40">
        <v>324</v>
      </c>
      <c r="L40">
        <v>-6.9099999999999995E-2</v>
      </c>
      <c r="M40">
        <v>323.25</v>
      </c>
      <c r="N40">
        <v>-8.7400000000000005E-2</v>
      </c>
      <c r="O40">
        <v>323.25</v>
      </c>
      <c r="P40">
        <v>-8.7400000000000005E-2</v>
      </c>
      <c r="Q40">
        <v>323.25</v>
      </c>
      <c r="R40">
        <v>-0.1062</v>
      </c>
      <c r="S40">
        <v>323.25</v>
      </c>
      <c r="T40">
        <v>-0.1062</v>
      </c>
      <c r="U40">
        <v>322.5</v>
      </c>
      <c r="V40">
        <v>-0.2477</v>
      </c>
      <c r="W40">
        <v>322.5</v>
      </c>
      <c r="X40">
        <v>-0.2477</v>
      </c>
    </row>
    <row r="41" spans="1:24">
      <c r="A41">
        <v>324.75</v>
      </c>
      <c r="B41">
        <v>-3.3700000000000001E-2</v>
      </c>
      <c r="C41">
        <v>324.75</v>
      </c>
      <c r="D41">
        <v>-3.3700000000000001E-2</v>
      </c>
      <c r="E41">
        <v>324.75</v>
      </c>
      <c r="F41">
        <v>-5.1200000000000002E-2</v>
      </c>
      <c r="G41">
        <v>324.75</v>
      </c>
      <c r="H41" s="1">
        <v>-5.1200000000000002E-2</v>
      </c>
      <c r="I41">
        <v>324.75</v>
      </c>
      <c r="J41">
        <v>-6.9099999999999995E-2</v>
      </c>
      <c r="K41">
        <v>324.75</v>
      </c>
      <c r="L41">
        <v>-6.9099999999999995E-2</v>
      </c>
      <c r="M41">
        <v>324</v>
      </c>
      <c r="N41">
        <v>-8.7499999999999994E-2</v>
      </c>
      <c r="O41">
        <v>324</v>
      </c>
      <c r="P41">
        <v>-8.7499999999999994E-2</v>
      </c>
      <c r="Q41">
        <v>324</v>
      </c>
      <c r="R41">
        <v>-0.10630000000000001</v>
      </c>
      <c r="S41">
        <v>324</v>
      </c>
      <c r="T41">
        <v>-0.10630000000000001</v>
      </c>
      <c r="U41">
        <v>323.25</v>
      </c>
      <c r="V41">
        <v>-0.25650000000000001</v>
      </c>
      <c r="W41">
        <v>323.25</v>
      </c>
      <c r="X41">
        <v>-0.25650000000000001</v>
      </c>
    </row>
    <row r="42" spans="1:24">
      <c r="A42">
        <v>325.5</v>
      </c>
      <c r="B42">
        <v>-3.3700000000000001E-2</v>
      </c>
      <c r="C42">
        <v>325.5</v>
      </c>
      <c r="D42">
        <v>-3.3700000000000001E-2</v>
      </c>
      <c r="E42">
        <v>325.5</v>
      </c>
      <c r="F42">
        <v>-5.1200000000000002E-2</v>
      </c>
      <c r="G42">
        <v>325.5</v>
      </c>
      <c r="H42" s="1">
        <v>-5.1200000000000002E-2</v>
      </c>
      <c r="I42">
        <v>325.5</v>
      </c>
      <c r="J42">
        <v>-6.9199999999999998E-2</v>
      </c>
      <c r="K42">
        <v>325.5</v>
      </c>
      <c r="L42">
        <v>-6.9199999999999998E-2</v>
      </c>
      <c r="M42">
        <v>324.75</v>
      </c>
      <c r="N42">
        <v>-8.7499999999999994E-2</v>
      </c>
      <c r="O42">
        <v>324.75</v>
      </c>
      <c r="P42">
        <v>-8.7499999999999994E-2</v>
      </c>
      <c r="Q42">
        <v>324.75</v>
      </c>
      <c r="R42">
        <v>-0.10639999999999999</v>
      </c>
      <c r="S42">
        <v>324.75</v>
      </c>
      <c r="T42">
        <v>-0.10639999999999999</v>
      </c>
      <c r="U42">
        <v>324</v>
      </c>
      <c r="V42">
        <v>-0.26529999999999998</v>
      </c>
      <c r="W42">
        <v>324</v>
      </c>
      <c r="X42">
        <v>-0.26529999999999998</v>
      </c>
    </row>
    <row r="43" spans="1:24">
      <c r="A43">
        <v>326.25</v>
      </c>
      <c r="B43">
        <v>-3.3799999999999997E-2</v>
      </c>
      <c r="C43">
        <v>326.25</v>
      </c>
      <c r="D43">
        <v>-3.3799999999999997E-2</v>
      </c>
      <c r="E43">
        <v>326.25</v>
      </c>
      <c r="F43">
        <v>-5.1299999999999998E-2</v>
      </c>
      <c r="G43">
        <v>326.25</v>
      </c>
      <c r="H43" s="1">
        <v>-5.1299999999999998E-2</v>
      </c>
      <c r="I43">
        <v>326.25</v>
      </c>
      <c r="J43">
        <v>-6.93E-2</v>
      </c>
      <c r="K43">
        <v>326.25</v>
      </c>
      <c r="L43">
        <v>-6.93E-2</v>
      </c>
      <c r="M43">
        <v>325.5</v>
      </c>
      <c r="N43">
        <v>-8.7599999999999997E-2</v>
      </c>
      <c r="O43">
        <v>325.5</v>
      </c>
      <c r="P43">
        <v>-8.7599999999999997E-2</v>
      </c>
      <c r="Q43">
        <v>325.5</v>
      </c>
      <c r="R43">
        <v>-0.1066</v>
      </c>
      <c r="S43">
        <v>325.5</v>
      </c>
      <c r="T43">
        <v>-0.1066</v>
      </c>
      <c r="U43">
        <v>324.75</v>
      </c>
      <c r="V43">
        <v>-0.27410000000000001</v>
      </c>
      <c r="W43">
        <v>324.75</v>
      </c>
      <c r="X43">
        <v>-0.27410000000000001</v>
      </c>
    </row>
    <row r="44" spans="1:24">
      <c r="A44">
        <v>327</v>
      </c>
      <c r="B44">
        <v>-3.3799999999999997E-2</v>
      </c>
      <c r="C44">
        <v>327</v>
      </c>
      <c r="D44">
        <v>-3.3799999999999997E-2</v>
      </c>
      <c r="E44">
        <v>327</v>
      </c>
      <c r="F44">
        <v>-5.1299999999999998E-2</v>
      </c>
      <c r="G44">
        <v>327</v>
      </c>
      <c r="H44" s="1">
        <v>-5.1299999999999998E-2</v>
      </c>
      <c r="I44">
        <v>327</v>
      </c>
      <c r="J44">
        <v>-6.93E-2</v>
      </c>
      <c r="K44">
        <v>327</v>
      </c>
      <c r="L44">
        <v>-6.93E-2</v>
      </c>
      <c r="M44">
        <v>326.25</v>
      </c>
      <c r="N44">
        <v>-8.77E-2</v>
      </c>
      <c r="O44">
        <v>326.25</v>
      </c>
      <c r="P44">
        <v>-8.77E-2</v>
      </c>
      <c r="Q44">
        <v>326.25</v>
      </c>
      <c r="R44">
        <v>-0.1067</v>
      </c>
      <c r="S44">
        <v>326.25</v>
      </c>
      <c r="T44">
        <v>-0.1067</v>
      </c>
      <c r="U44">
        <v>325.5</v>
      </c>
      <c r="V44">
        <v>-0.2828</v>
      </c>
      <c r="W44">
        <v>325.5</v>
      </c>
      <c r="X44">
        <v>-0.2828</v>
      </c>
    </row>
    <row r="45" spans="1:24">
      <c r="A45">
        <v>327.75</v>
      </c>
      <c r="B45">
        <v>-3.3799999999999997E-2</v>
      </c>
      <c r="C45">
        <v>327.75</v>
      </c>
      <c r="D45">
        <v>-3.3799999999999997E-2</v>
      </c>
      <c r="E45">
        <v>327.75</v>
      </c>
      <c r="F45">
        <v>-5.1400000000000001E-2</v>
      </c>
      <c r="G45">
        <v>327.75</v>
      </c>
      <c r="H45" s="1">
        <v>-5.1400000000000001E-2</v>
      </c>
      <c r="I45">
        <v>327.75</v>
      </c>
      <c r="J45">
        <v>-6.9400000000000003E-2</v>
      </c>
      <c r="K45">
        <v>327.75</v>
      </c>
      <c r="L45">
        <v>-6.9400000000000003E-2</v>
      </c>
      <c r="M45">
        <v>327</v>
      </c>
      <c r="N45">
        <v>-8.7800000000000003E-2</v>
      </c>
      <c r="O45">
        <v>327</v>
      </c>
      <c r="P45">
        <v>-8.7800000000000003E-2</v>
      </c>
      <c r="Q45">
        <v>327</v>
      </c>
      <c r="R45">
        <v>-0.10680000000000001</v>
      </c>
      <c r="S45">
        <v>327</v>
      </c>
      <c r="T45">
        <v>-0.10680000000000001</v>
      </c>
      <c r="U45">
        <v>326.25</v>
      </c>
      <c r="V45">
        <v>-0.29149999999999998</v>
      </c>
      <c r="W45">
        <v>326.25</v>
      </c>
      <c r="X45">
        <v>-0.29149999999999998</v>
      </c>
    </row>
    <row r="46" spans="1:24">
      <c r="A46">
        <v>328.5</v>
      </c>
      <c r="B46">
        <v>-3.39E-2</v>
      </c>
      <c r="C46">
        <v>328.5</v>
      </c>
      <c r="D46">
        <v>-3.39E-2</v>
      </c>
      <c r="E46">
        <v>328.5</v>
      </c>
      <c r="F46">
        <v>-5.1400000000000001E-2</v>
      </c>
      <c r="G46">
        <v>328.5</v>
      </c>
      <c r="H46" s="1">
        <v>-5.1400000000000001E-2</v>
      </c>
      <c r="I46">
        <v>328.5</v>
      </c>
      <c r="J46">
        <v>-6.9500000000000006E-2</v>
      </c>
      <c r="K46">
        <v>328.5</v>
      </c>
      <c r="L46">
        <v>-6.9500000000000006E-2</v>
      </c>
      <c r="M46">
        <v>327.75</v>
      </c>
      <c r="N46">
        <v>-8.7900000000000006E-2</v>
      </c>
      <c r="O46">
        <v>327.75</v>
      </c>
      <c r="P46">
        <v>-8.7900000000000006E-2</v>
      </c>
      <c r="Q46">
        <v>327.75</v>
      </c>
      <c r="R46">
        <v>-0.1069</v>
      </c>
      <c r="S46">
        <v>327.75</v>
      </c>
      <c r="T46">
        <v>-0.1069</v>
      </c>
      <c r="U46">
        <v>327</v>
      </c>
      <c r="V46">
        <v>-0.30020000000000002</v>
      </c>
      <c r="W46">
        <v>327</v>
      </c>
      <c r="X46">
        <v>-0.30020000000000002</v>
      </c>
    </row>
    <row r="47" spans="1:24">
      <c r="A47">
        <v>329.25</v>
      </c>
      <c r="B47">
        <v>-3.39E-2</v>
      </c>
      <c r="C47">
        <v>329.25</v>
      </c>
      <c r="D47">
        <v>-3.39E-2</v>
      </c>
      <c r="E47">
        <v>329.25</v>
      </c>
      <c r="F47">
        <v>-5.1499999999999997E-2</v>
      </c>
      <c r="G47">
        <v>329.25</v>
      </c>
      <c r="H47" s="1">
        <v>-5.1499999999999997E-2</v>
      </c>
      <c r="I47">
        <v>329.25</v>
      </c>
      <c r="J47">
        <v>-6.9500000000000006E-2</v>
      </c>
      <c r="K47">
        <v>329.25</v>
      </c>
      <c r="L47">
        <v>-6.9500000000000006E-2</v>
      </c>
      <c r="M47">
        <v>328.5</v>
      </c>
      <c r="N47">
        <v>-8.7999999999999995E-2</v>
      </c>
      <c r="O47">
        <v>328.5</v>
      </c>
      <c r="P47">
        <v>-8.7999999999999995E-2</v>
      </c>
      <c r="Q47">
        <v>328.5</v>
      </c>
      <c r="R47">
        <v>-0.107</v>
      </c>
      <c r="S47">
        <v>328.5</v>
      </c>
      <c r="T47">
        <v>-0.107</v>
      </c>
      <c r="U47">
        <v>327.75</v>
      </c>
      <c r="V47">
        <v>-0.30890000000000001</v>
      </c>
      <c r="W47">
        <v>327.75</v>
      </c>
      <c r="X47">
        <v>-0.30890000000000001</v>
      </c>
    </row>
    <row r="48" spans="1:24">
      <c r="A48">
        <v>330</v>
      </c>
      <c r="B48">
        <v>-3.39E-2</v>
      </c>
      <c r="C48">
        <v>330</v>
      </c>
      <c r="D48">
        <v>-3.39E-2</v>
      </c>
      <c r="E48">
        <v>330</v>
      </c>
      <c r="F48">
        <v>-5.1499999999999997E-2</v>
      </c>
      <c r="G48">
        <v>330</v>
      </c>
      <c r="H48" s="1">
        <v>-5.1499999999999997E-2</v>
      </c>
      <c r="I48">
        <v>330</v>
      </c>
      <c r="J48">
        <v>-6.9599999999999995E-2</v>
      </c>
      <c r="K48">
        <v>330</v>
      </c>
      <c r="L48">
        <v>-6.9599999999999995E-2</v>
      </c>
      <c r="M48">
        <v>329.25</v>
      </c>
      <c r="N48">
        <v>-8.8099999999999998E-2</v>
      </c>
      <c r="O48">
        <v>329.25</v>
      </c>
      <c r="P48">
        <v>-8.8099999999999998E-2</v>
      </c>
      <c r="Q48">
        <v>329.25</v>
      </c>
      <c r="R48">
        <v>-0.1071</v>
      </c>
      <c r="S48">
        <v>329.25</v>
      </c>
      <c r="T48">
        <v>-0.1071</v>
      </c>
      <c r="U48">
        <v>328.5</v>
      </c>
      <c r="V48">
        <v>-0.31759999999999999</v>
      </c>
      <c r="W48">
        <v>328.5</v>
      </c>
      <c r="X48">
        <v>-0.31759999999999999</v>
      </c>
    </row>
    <row r="49" spans="1:24">
      <c r="A49">
        <v>330.75</v>
      </c>
      <c r="B49">
        <v>-3.39E-2</v>
      </c>
      <c r="C49">
        <v>330.75</v>
      </c>
      <c r="D49">
        <v>-3.39E-2</v>
      </c>
      <c r="E49">
        <v>330.75</v>
      </c>
      <c r="F49">
        <v>-5.16E-2</v>
      </c>
      <c r="G49">
        <v>330.75</v>
      </c>
      <c r="H49" s="1">
        <v>-5.16E-2</v>
      </c>
      <c r="I49">
        <v>330.75</v>
      </c>
      <c r="J49">
        <v>-6.9699999999999998E-2</v>
      </c>
      <c r="K49">
        <v>330.75</v>
      </c>
      <c r="L49">
        <v>-6.9699999999999998E-2</v>
      </c>
      <c r="M49">
        <v>330</v>
      </c>
      <c r="N49">
        <v>-8.8200000000000001E-2</v>
      </c>
      <c r="O49">
        <v>330</v>
      </c>
      <c r="P49">
        <v>-8.8200000000000001E-2</v>
      </c>
      <c r="Q49">
        <v>330</v>
      </c>
      <c r="R49">
        <v>-0.1072</v>
      </c>
      <c r="S49">
        <v>330</v>
      </c>
      <c r="T49">
        <v>-0.1072</v>
      </c>
      <c r="U49">
        <v>329.25</v>
      </c>
      <c r="V49">
        <v>-0.32619999999999999</v>
      </c>
      <c r="W49">
        <v>329.25</v>
      </c>
      <c r="X49">
        <v>-0.32619999999999999</v>
      </c>
    </row>
    <row r="50" spans="1:24">
      <c r="A50">
        <v>331.5</v>
      </c>
      <c r="B50">
        <v>-3.4000000000000002E-2</v>
      </c>
      <c r="C50">
        <v>331.5</v>
      </c>
      <c r="D50">
        <v>-3.4000000000000002E-2</v>
      </c>
      <c r="E50">
        <v>331.5</v>
      </c>
      <c r="F50">
        <v>-5.16E-2</v>
      </c>
      <c r="G50">
        <v>331.5</v>
      </c>
      <c r="H50" s="1">
        <v>-5.16E-2</v>
      </c>
      <c r="I50">
        <v>331.5</v>
      </c>
      <c r="J50">
        <v>-6.9699999999999998E-2</v>
      </c>
      <c r="K50">
        <v>331.5</v>
      </c>
      <c r="L50">
        <v>-6.9699999999999998E-2</v>
      </c>
      <c r="M50">
        <v>330.75</v>
      </c>
      <c r="N50">
        <v>-8.8200000000000001E-2</v>
      </c>
      <c r="O50">
        <v>330.75</v>
      </c>
      <c r="P50">
        <v>-8.8200000000000001E-2</v>
      </c>
      <c r="Q50">
        <v>330.75</v>
      </c>
      <c r="R50">
        <v>-0.10730000000000001</v>
      </c>
      <c r="S50">
        <v>330.75</v>
      </c>
      <c r="T50">
        <v>-0.10730000000000001</v>
      </c>
      <c r="U50">
        <v>330</v>
      </c>
      <c r="V50">
        <v>-0.33489999999999998</v>
      </c>
      <c r="W50">
        <v>330</v>
      </c>
      <c r="X50">
        <v>-0.33489999999999998</v>
      </c>
    </row>
    <row r="51" spans="1:24">
      <c r="A51">
        <v>332.25</v>
      </c>
      <c r="B51">
        <v>-3.4000000000000002E-2</v>
      </c>
      <c r="C51">
        <v>332.25</v>
      </c>
      <c r="D51">
        <v>-3.4000000000000002E-2</v>
      </c>
      <c r="E51">
        <v>332.25</v>
      </c>
      <c r="F51">
        <v>-5.1700000000000003E-2</v>
      </c>
      <c r="G51">
        <v>332.25</v>
      </c>
      <c r="H51" s="1">
        <v>-5.1700000000000003E-2</v>
      </c>
      <c r="I51">
        <v>332.25</v>
      </c>
      <c r="J51">
        <v>-6.9800000000000001E-2</v>
      </c>
      <c r="K51">
        <v>332.25</v>
      </c>
      <c r="L51">
        <v>-6.9800000000000001E-2</v>
      </c>
      <c r="M51">
        <v>331.5</v>
      </c>
      <c r="N51">
        <v>-8.8300000000000003E-2</v>
      </c>
      <c r="O51">
        <v>331.5</v>
      </c>
      <c r="P51">
        <v>-8.8300000000000003E-2</v>
      </c>
      <c r="Q51">
        <v>331.5</v>
      </c>
      <c r="R51">
        <v>-0.1074</v>
      </c>
      <c r="S51">
        <v>331.5</v>
      </c>
      <c r="T51">
        <v>-0.1074</v>
      </c>
      <c r="U51">
        <v>330.75</v>
      </c>
      <c r="V51">
        <v>-0.34350000000000003</v>
      </c>
      <c r="W51">
        <v>330.75</v>
      </c>
      <c r="X51">
        <v>-0.34350000000000003</v>
      </c>
    </row>
    <row r="52" spans="1:24">
      <c r="A52">
        <v>333</v>
      </c>
      <c r="B52">
        <v>-3.4000000000000002E-2</v>
      </c>
      <c r="C52">
        <v>333</v>
      </c>
      <c r="D52">
        <v>-3.4000000000000002E-2</v>
      </c>
      <c r="E52">
        <v>333</v>
      </c>
      <c r="F52">
        <v>-5.1700000000000003E-2</v>
      </c>
      <c r="G52">
        <v>333</v>
      </c>
      <c r="H52" s="1">
        <v>-5.1700000000000003E-2</v>
      </c>
      <c r="I52">
        <v>333</v>
      </c>
      <c r="J52">
        <v>-6.9900000000000004E-2</v>
      </c>
      <c r="K52">
        <v>333</v>
      </c>
      <c r="L52">
        <v>-6.9900000000000004E-2</v>
      </c>
      <c r="M52">
        <v>332.25</v>
      </c>
      <c r="N52">
        <v>-8.8400000000000006E-2</v>
      </c>
      <c r="O52">
        <v>332.25</v>
      </c>
      <c r="P52">
        <v>-8.8400000000000006E-2</v>
      </c>
      <c r="Q52">
        <v>332.25</v>
      </c>
      <c r="R52">
        <v>-0.1075</v>
      </c>
      <c r="S52">
        <v>332.25</v>
      </c>
      <c r="T52">
        <v>-0.1075</v>
      </c>
      <c r="U52">
        <v>331.5</v>
      </c>
      <c r="V52">
        <v>-0.35210000000000002</v>
      </c>
      <c r="W52">
        <v>331.5</v>
      </c>
      <c r="X52">
        <v>-0.35210000000000002</v>
      </c>
    </row>
    <row r="53" spans="1:24">
      <c r="A53">
        <v>333.75</v>
      </c>
      <c r="B53">
        <v>-3.4099999999999998E-2</v>
      </c>
      <c r="C53">
        <v>333.75</v>
      </c>
      <c r="D53">
        <v>-3.4099999999999998E-2</v>
      </c>
      <c r="E53">
        <v>333.75</v>
      </c>
      <c r="F53">
        <v>-5.1799999999999999E-2</v>
      </c>
      <c r="G53">
        <v>333.75</v>
      </c>
      <c r="H53" s="1">
        <v>-5.1799999999999999E-2</v>
      </c>
      <c r="I53">
        <v>333.75</v>
      </c>
      <c r="J53">
        <v>-6.9900000000000004E-2</v>
      </c>
      <c r="K53">
        <v>333.75</v>
      </c>
      <c r="L53">
        <v>-6.9900000000000004E-2</v>
      </c>
      <c r="M53">
        <v>333</v>
      </c>
      <c r="N53">
        <v>-8.8499999999999995E-2</v>
      </c>
      <c r="O53">
        <v>333</v>
      </c>
      <c r="P53">
        <v>-8.8499999999999995E-2</v>
      </c>
      <c r="Q53">
        <v>333</v>
      </c>
      <c r="R53">
        <v>-0.1076</v>
      </c>
      <c r="S53">
        <v>333</v>
      </c>
      <c r="T53">
        <v>-0.1076</v>
      </c>
      <c r="U53">
        <v>332.25</v>
      </c>
      <c r="V53">
        <v>-0.36070000000000002</v>
      </c>
      <c r="W53">
        <v>332.25</v>
      </c>
      <c r="X53">
        <v>-0.36070000000000002</v>
      </c>
    </row>
    <row r="54" spans="1:24">
      <c r="A54">
        <v>334.5</v>
      </c>
      <c r="B54">
        <v>-3.4099999999999998E-2</v>
      </c>
      <c r="C54">
        <v>334.5</v>
      </c>
      <c r="D54">
        <v>-3.4099999999999998E-2</v>
      </c>
      <c r="E54">
        <v>334.5</v>
      </c>
      <c r="F54">
        <v>-5.1799999999999999E-2</v>
      </c>
      <c r="G54">
        <v>334.5</v>
      </c>
      <c r="H54" s="1">
        <v>-5.1799999999999999E-2</v>
      </c>
      <c r="I54">
        <v>334.5</v>
      </c>
      <c r="J54">
        <v>-7.0000000000000007E-2</v>
      </c>
      <c r="K54">
        <v>334.5</v>
      </c>
      <c r="L54">
        <v>-7.0000000000000007E-2</v>
      </c>
      <c r="M54">
        <v>333.75</v>
      </c>
      <c r="N54">
        <v>-8.8599999999999998E-2</v>
      </c>
      <c r="O54">
        <v>333.75</v>
      </c>
      <c r="P54">
        <v>-8.8599999999999998E-2</v>
      </c>
      <c r="Q54">
        <v>333.75</v>
      </c>
      <c r="R54">
        <v>-0.1077</v>
      </c>
      <c r="S54">
        <v>333.75</v>
      </c>
      <c r="T54">
        <v>-0.1077</v>
      </c>
      <c r="U54">
        <v>333</v>
      </c>
      <c r="V54">
        <v>-0.36930000000000002</v>
      </c>
      <c r="W54">
        <v>333</v>
      </c>
      <c r="X54">
        <v>-0.36930000000000002</v>
      </c>
    </row>
    <row r="55" spans="1:24">
      <c r="A55">
        <v>335.25</v>
      </c>
      <c r="B55">
        <v>-3.4099999999999998E-2</v>
      </c>
      <c r="C55">
        <v>335.25</v>
      </c>
      <c r="D55">
        <v>-3.4099999999999998E-2</v>
      </c>
      <c r="E55">
        <v>335.25</v>
      </c>
      <c r="F55">
        <v>-5.1900000000000002E-2</v>
      </c>
      <c r="G55">
        <v>335.25</v>
      </c>
      <c r="H55" s="1">
        <v>-5.1900000000000002E-2</v>
      </c>
      <c r="I55">
        <v>335.25</v>
      </c>
      <c r="J55">
        <v>-7.0099999999999996E-2</v>
      </c>
      <c r="K55">
        <v>335.25</v>
      </c>
      <c r="L55">
        <v>-7.0099999999999996E-2</v>
      </c>
      <c r="M55">
        <v>334.5</v>
      </c>
      <c r="N55">
        <v>-8.8700000000000001E-2</v>
      </c>
      <c r="O55">
        <v>334.5</v>
      </c>
      <c r="P55">
        <v>-8.8700000000000001E-2</v>
      </c>
      <c r="Q55">
        <v>334.5</v>
      </c>
      <c r="R55">
        <v>-0.1079</v>
      </c>
      <c r="S55">
        <v>334.5</v>
      </c>
      <c r="T55">
        <v>-0.1079</v>
      </c>
      <c r="U55">
        <v>333.75</v>
      </c>
      <c r="V55">
        <v>-0.37780000000000002</v>
      </c>
      <c r="W55">
        <v>333.75</v>
      </c>
      <c r="X55">
        <v>-0.37780000000000002</v>
      </c>
    </row>
    <row r="56" spans="1:24">
      <c r="A56">
        <v>336</v>
      </c>
      <c r="B56">
        <v>-3.4200000000000001E-2</v>
      </c>
      <c r="C56">
        <v>336</v>
      </c>
      <c r="D56">
        <v>-3.4200000000000001E-2</v>
      </c>
      <c r="E56">
        <v>336</v>
      </c>
      <c r="F56">
        <v>-5.1900000000000002E-2</v>
      </c>
      <c r="G56">
        <v>336</v>
      </c>
      <c r="H56" s="1">
        <v>-5.1900000000000002E-2</v>
      </c>
      <c r="I56">
        <v>336</v>
      </c>
      <c r="J56">
        <v>-7.0199999999999999E-2</v>
      </c>
      <c r="K56">
        <v>336</v>
      </c>
      <c r="L56">
        <v>-7.0199999999999999E-2</v>
      </c>
      <c r="M56">
        <v>335.25</v>
      </c>
      <c r="N56">
        <v>-8.8800000000000004E-2</v>
      </c>
      <c r="O56">
        <v>335.25</v>
      </c>
      <c r="P56">
        <v>-8.8800000000000004E-2</v>
      </c>
      <c r="Q56">
        <v>335.25</v>
      </c>
      <c r="R56">
        <v>-0.108</v>
      </c>
      <c r="S56">
        <v>335.25</v>
      </c>
      <c r="T56">
        <v>-0.108</v>
      </c>
      <c r="U56">
        <v>334.5</v>
      </c>
      <c r="V56">
        <v>-0.38629999999999998</v>
      </c>
      <c r="W56">
        <v>334.5</v>
      </c>
      <c r="X56">
        <v>-0.38629999999999998</v>
      </c>
    </row>
    <row r="57" spans="1:24">
      <c r="A57">
        <v>336.75</v>
      </c>
      <c r="B57">
        <v>-3.4200000000000001E-2</v>
      </c>
      <c r="C57">
        <v>336.75</v>
      </c>
      <c r="D57">
        <v>-3.4200000000000001E-2</v>
      </c>
      <c r="E57">
        <v>336.75</v>
      </c>
      <c r="F57">
        <v>-5.1999999999999998E-2</v>
      </c>
      <c r="G57">
        <v>336.75</v>
      </c>
      <c r="H57" s="1">
        <v>-5.1999999999999998E-2</v>
      </c>
      <c r="I57">
        <v>336.75</v>
      </c>
      <c r="J57">
        <v>-7.0199999999999999E-2</v>
      </c>
      <c r="K57">
        <v>336.75</v>
      </c>
      <c r="L57">
        <v>-7.0199999999999999E-2</v>
      </c>
      <c r="M57">
        <v>336</v>
      </c>
      <c r="N57">
        <v>-8.8900000000000007E-2</v>
      </c>
      <c r="O57">
        <v>336</v>
      </c>
      <c r="P57">
        <v>-8.8900000000000007E-2</v>
      </c>
      <c r="Q57">
        <v>336</v>
      </c>
      <c r="R57">
        <v>-0.1081</v>
      </c>
      <c r="S57">
        <v>336</v>
      </c>
      <c r="T57">
        <v>-0.1081</v>
      </c>
      <c r="U57">
        <v>335.25</v>
      </c>
      <c r="V57">
        <v>-0.39479999999999998</v>
      </c>
      <c r="W57">
        <v>335.25</v>
      </c>
      <c r="X57">
        <v>-0.39479999999999998</v>
      </c>
    </row>
    <row r="58" spans="1:24">
      <c r="A58">
        <v>337.5</v>
      </c>
      <c r="B58">
        <v>-3.4200000000000001E-2</v>
      </c>
      <c r="C58">
        <v>337.5</v>
      </c>
      <c r="D58">
        <v>-3.4200000000000001E-2</v>
      </c>
      <c r="E58">
        <v>337.5</v>
      </c>
      <c r="F58">
        <v>-5.1999999999999998E-2</v>
      </c>
      <c r="G58">
        <v>337.5</v>
      </c>
      <c r="H58" s="1">
        <v>-5.1999999999999998E-2</v>
      </c>
      <c r="I58">
        <v>337.5</v>
      </c>
      <c r="J58">
        <v>-7.0300000000000001E-2</v>
      </c>
      <c r="K58">
        <v>337.5</v>
      </c>
      <c r="L58">
        <v>-7.0300000000000001E-2</v>
      </c>
      <c r="M58">
        <v>336.75</v>
      </c>
      <c r="N58">
        <v>-8.8999999999999996E-2</v>
      </c>
      <c r="O58">
        <v>336.75</v>
      </c>
      <c r="P58">
        <v>-8.8999999999999996E-2</v>
      </c>
      <c r="Q58">
        <v>336.75</v>
      </c>
      <c r="R58">
        <v>-0.1082</v>
      </c>
      <c r="S58">
        <v>336.75</v>
      </c>
      <c r="T58">
        <v>-0.1082</v>
      </c>
      <c r="U58">
        <v>336</v>
      </c>
      <c r="V58">
        <v>-0.40329999999999999</v>
      </c>
      <c r="W58">
        <v>336</v>
      </c>
      <c r="X58">
        <v>-0.40329999999999999</v>
      </c>
    </row>
    <row r="59" spans="1:24">
      <c r="A59">
        <v>338.25</v>
      </c>
      <c r="B59">
        <v>-3.4299999999999997E-2</v>
      </c>
      <c r="C59">
        <v>338.25</v>
      </c>
      <c r="D59">
        <v>-3.4299999999999997E-2</v>
      </c>
      <c r="E59">
        <v>338.25</v>
      </c>
      <c r="F59">
        <v>-5.21E-2</v>
      </c>
      <c r="G59">
        <v>338.25</v>
      </c>
      <c r="H59" s="1">
        <v>-5.21E-2</v>
      </c>
      <c r="I59">
        <v>338.25</v>
      </c>
      <c r="J59">
        <v>-7.0400000000000004E-2</v>
      </c>
      <c r="K59">
        <v>338.25</v>
      </c>
      <c r="L59">
        <v>-7.0400000000000004E-2</v>
      </c>
      <c r="M59">
        <v>337.5</v>
      </c>
      <c r="N59">
        <v>-8.8999999999999996E-2</v>
      </c>
      <c r="O59">
        <v>337.5</v>
      </c>
      <c r="P59">
        <v>-8.8999999999999996E-2</v>
      </c>
      <c r="Q59">
        <v>337.5</v>
      </c>
      <c r="R59">
        <v>-0.10829999999999999</v>
      </c>
      <c r="S59">
        <v>337.5</v>
      </c>
      <c r="T59">
        <v>-0.10829999999999999</v>
      </c>
      <c r="U59">
        <v>336.75</v>
      </c>
      <c r="V59">
        <v>-0.4118</v>
      </c>
      <c r="W59">
        <v>336.75</v>
      </c>
      <c r="X59">
        <v>-0.4118</v>
      </c>
    </row>
    <row r="60" spans="1:24">
      <c r="A60">
        <v>339</v>
      </c>
      <c r="B60">
        <v>-3.4299999999999997E-2</v>
      </c>
      <c r="C60">
        <v>339</v>
      </c>
      <c r="D60">
        <v>-3.4299999999999997E-2</v>
      </c>
      <c r="E60">
        <v>339</v>
      </c>
      <c r="F60">
        <v>-5.21E-2</v>
      </c>
      <c r="G60">
        <v>339</v>
      </c>
      <c r="H60" s="1">
        <v>-5.21E-2</v>
      </c>
      <c r="I60">
        <v>339</v>
      </c>
      <c r="J60">
        <v>-7.0400000000000004E-2</v>
      </c>
      <c r="K60">
        <v>339</v>
      </c>
      <c r="L60">
        <v>-7.0400000000000004E-2</v>
      </c>
      <c r="M60">
        <v>338.25</v>
      </c>
      <c r="N60">
        <v>-8.9099999999999999E-2</v>
      </c>
      <c r="O60">
        <v>338.25</v>
      </c>
      <c r="P60">
        <v>-8.9099999999999999E-2</v>
      </c>
      <c r="Q60">
        <v>338.25</v>
      </c>
      <c r="R60">
        <v>-0.1084</v>
      </c>
      <c r="S60">
        <v>338.25</v>
      </c>
      <c r="T60">
        <v>-0.1084</v>
      </c>
      <c r="U60">
        <v>337.5</v>
      </c>
      <c r="V60">
        <v>-0.42020000000000002</v>
      </c>
      <c r="W60">
        <v>337.5</v>
      </c>
      <c r="X60">
        <v>-0.42020000000000002</v>
      </c>
    </row>
    <row r="61" spans="1:24">
      <c r="A61">
        <v>339.75</v>
      </c>
      <c r="B61">
        <v>-3.4299999999999997E-2</v>
      </c>
      <c r="C61">
        <v>339.75</v>
      </c>
      <c r="D61">
        <v>-3.4299999999999997E-2</v>
      </c>
      <c r="E61">
        <v>339.75</v>
      </c>
      <c r="F61">
        <v>-5.2200000000000003E-2</v>
      </c>
      <c r="G61">
        <v>339.75</v>
      </c>
      <c r="H61" s="1">
        <v>-5.2200000000000003E-2</v>
      </c>
      <c r="I61">
        <v>339.75</v>
      </c>
      <c r="J61">
        <v>-7.0499999999999993E-2</v>
      </c>
      <c r="K61">
        <v>339.75</v>
      </c>
      <c r="L61">
        <v>-7.0499999999999993E-2</v>
      </c>
      <c r="M61">
        <v>339</v>
      </c>
      <c r="N61">
        <v>-8.9200000000000002E-2</v>
      </c>
      <c r="O61">
        <v>339</v>
      </c>
      <c r="P61">
        <v>-8.9200000000000002E-2</v>
      </c>
      <c r="Q61">
        <v>339</v>
      </c>
      <c r="R61">
        <v>-0.1085</v>
      </c>
      <c r="S61">
        <v>339</v>
      </c>
      <c r="T61">
        <v>-0.1085</v>
      </c>
      <c r="U61">
        <v>338.25</v>
      </c>
      <c r="V61">
        <v>-0.42870000000000003</v>
      </c>
      <c r="W61">
        <v>338.25</v>
      </c>
      <c r="X61">
        <v>-0.42870000000000003</v>
      </c>
    </row>
    <row r="62" spans="1:24">
      <c r="A62">
        <v>340.5</v>
      </c>
      <c r="B62">
        <v>-3.44E-2</v>
      </c>
      <c r="C62">
        <v>340.5</v>
      </c>
      <c r="D62">
        <v>-3.44E-2</v>
      </c>
      <c r="E62">
        <v>340.5</v>
      </c>
      <c r="F62">
        <v>-5.2200000000000003E-2</v>
      </c>
      <c r="G62">
        <v>340.5</v>
      </c>
      <c r="H62" s="1">
        <v>-5.2200000000000003E-2</v>
      </c>
      <c r="I62">
        <v>340.5</v>
      </c>
      <c r="J62">
        <v>-7.0599999999999996E-2</v>
      </c>
      <c r="K62">
        <v>340.5</v>
      </c>
      <c r="L62">
        <v>-7.0599999999999996E-2</v>
      </c>
      <c r="M62">
        <v>339.75</v>
      </c>
      <c r="N62">
        <v>-8.9300000000000004E-2</v>
      </c>
      <c r="O62">
        <v>339.75</v>
      </c>
      <c r="P62">
        <v>-8.9300000000000004E-2</v>
      </c>
      <c r="Q62">
        <v>339.75</v>
      </c>
      <c r="R62">
        <v>-0.1086</v>
      </c>
      <c r="S62">
        <v>339.75</v>
      </c>
      <c r="T62">
        <v>-0.1086</v>
      </c>
      <c r="U62">
        <v>339</v>
      </c>
      <c r="V62">
        <v>-0.43709999999999999</v>
      </c>
      <c r="W62">
        <v>339</v>
      </c>
      <c r="X62">
        <v>-0.43709999999999999</v>
      </c>
    </row>
    <row r="63" spans="1:24">
      <c r="A63">
        <v>341.25</v>
      </c>
      <c r="B63">
        <v>-3.44E-2</v>
      </c>
      <c r="C63">
        <v>341.25</v>
      </c>
      <c r="D63">
        <v>-3.44E-2</v>
      </c>
      <c r="E63">
        <v>341.25</v>
      </c>
      <c r="F63">
        <v>-5.2299999999999999E-2</v>
      </c>
      <c r="G63">
        <v>341.25</v>
      </c>
      <c r="H63" s="1">
        <v>-5.2299999999999999E-2</v>
      </c>
      <c r="I63">
        <v>341.25</v>
      </c>
      <c r="J63">
        <v>-7.0599999999999996E-2</v>
      </c>
      <c r="K63">
        <v>341.25</v>
      </c>
      <c r="L63">
        <v>-7.0599999999999996E-2</v>
      </c>
      <c r="M63">
        <v>340.5</v>
      </c>
      <c r="N63">
        <v>-8.9399999999999993E-2</v>
      </c>
      <c r="O63">
        <v>340.5</v>
      </c>
      <c r="P63">
        <v>-8.9399999999999993E-2</v>
      </c>
      <c r="Q63">
        <v>340.5</v>
      </c>
      <c r="R63">
        <v>-0.1087</v>
      </c>
      <c r="S63">
        <v>340.5</v>
      </c>
      <c r="T63">
        <v>-0.1087</v>
      </c>
      <c r="U63">
        <v>339.75</v>
      </c>
      <c r="V63">
        <v>-0.44550000000000001</v>
      </c>
      <c r="W63">
        <v>339.75</v>
      </c>
      <c r="X63">
        <v>-0.44550000000000001</v>
      </c>
    </row>
    <row r="64" spans="1:24">
      <c r="A64">
        <v>342</v>
      </c>
      <c r="B64">
        <v>-3.44E-2</v>
      </c>
      <c r="C64">
        <v>342</v>
      </c>
      <c r="D64">
        <v>-3.44E-2</v>
      </c>
      <c r="E64">
        <v>342</v>
      </c>
      <c r="F64">
        <v>-5.2299999999999999E-2</v>
      </c>
      <c r="G64">
        <v>342</v>
      </c>
      <c r="H64" s="1">
        <v>-5.2299999999999999E-2</v>
      </c>
      <c r="I64">
        <v>342</v>
      </c>
      <c r="J64">
        <v>-7.0699999999999999E-2</v>
      </c>
      <c r="K64">
        <v>342</v>
      </c>
      <c r="L64">
        <v>-7.0699999999999999E-2</v>
      </c>
      <c r="M64">
        <v>341.25</v>
      </c>
      <c r="N64">
        <v>-8.9499999999999996E-2</v>
      </c>
      <c r="O64">
        <v>341.25</v>
      </c>
      <c r="P64">
        <v>-8.9499999999999996E-2</v>
      </c>
      <c r="Q64">
        <v>341.25</v>
      </c>
      <c r="R64">
        <v>-0.10879999999999999</v>
      </c>
      <c r="S64">
        <v>341.25</v>
      </c>
      <c r="T64">
        <v>-0.10879999999999999</v>
      </c>
      <c r="U64">
        <v>340.5</v>
      </c>
      <c r="V64">
        <v>-0.45379999999999998</v>
      </c>
      <c r="W64">
        <v>340.5</v>
      </c>
      <c r="X64">
        <v>-0.45379999999999998</v>
      </c>
    </row>
    <row r="65" spans="1:24">
      <c r="A65">
        <v>342.75</v>
      </c>
      <c r="B65">
        <v>-3.4500000000000003E-2</v>
      </c>
      <c r="C65">
        <v>342.75</v>
      </c>
      <c r="D65">
        <v>-3.4500000000000003E-2</v>
      </c>
      <c r="E65">
        <v>342.75</v>
      </c>
      <c r="F65">
        <v>-5.2400000000000002E-2</v>
      </c>
      <c r="G65">
        <v>342.75</v>
      </c>
      <c r="H65" s="1">
        <v>-5.2400000000000002E-2</v>
      </c>
      <c r="I65">
        <v>342.75</v>
      </c>
      <c r="J65">
        <v>-7.0800000000000002E-2</v>
      </c>
      <c r="K65">
        <v>342.75</v>
      </c>
      <c r="L65">
        <v>-7.0800000000000002E-2</v>
      </c>
      <c r="M65">
        <v>342</v>
      </c>
      <c r="N65">
        <v>-8.9599999999999999E-2</v>
      </c>
      <c r="O65">
        <v>342</v>
      </c>
      <c r="P65">
        <v>-8.9599999999999999E-2</v>
      </c>
      <c r="Q65">
        <v>342</v>
      </c>
      <c r="R65">
        <v>-0.109</v>
      </c>
      <c r="S65">
        <v>342</v>
      </c>
      <c r="T65">
        <v>-0.109</v>
      </c>
      <c r="U65">
        <v>341.25</v>
      </c>
      <c r="V65">
        <v>-0.4622</v>
      </c>
      <c r="W65">
        <v>341.25</v>
      </c>
      <c r="X65">
        <v>-0.4622</v>
      </c>
    </row>
    <row r="66" spans="1:24">
      <c r="A66">
        <v>343.5</v>
      </c>
      <c r="B66">
        <v>-3.4500000000000003E-2</v>
      </c>
      <c r="C66">
        <v>343.5</v>
      </c>
      <c r="D66">
        <v>-3.4500000000000003E-2</v>
      </c>
      <c r="E66">
        <v>343.5</v>
      </c>
      <c r="F66">
        <v>-5.2400000000000002E-2</v>
      </c>
      <c r="G66">
        <v>343.5</v>
      </c>
      <c r="H66" s="1">
        <v>-5.2400000000000002E-2</v>
      </c>
      <c r="I66">
        <v>343.5</v>
      </c>
      <c r="J66">
        <v>-7.0900000000000005E-2</v>
      </c>
      <c r="K66">
        <v>343.5</v>
      </c>
      <c r="L66">
        <v>-7.0900000000000005E-2</v>
      </c>
      <c r="M66">
        <v>342.75</v>
      </c>
      <c r="N66">
        <v>-8.9700000000000002E-2</v>
      </c>
      <c r="O66">
        <v>342.75</v>
      </c>
      <c r="P66">
        <v>-8.9700000000000002E-2</v>
      </c>
      <c r="Q66">
        <v>342.75</v>
      </c>
      <c r="R66">
        <v>-0.1091</v>
      </c>
      <c r="S66">
        <v>342.75</v>
      </c>
      <c r="T66">
        <v>-0.1091</v>
      </c>
      <c r="U66">
        <v>342</v>
      </c>
      <c r="V66">
        <v>-0.47049999999999997</v>
      </c>
      <c r="W66">
        <v>342</v>
      </c>
      <c r="X66">
        <v>-0.47049999999999997</v>
      </c>
    </row>
    <row r="67" spans="1:24">
      <c r="A67">
        <v>344.25</v>
      </c>
      <c r="B67">
        <v>-3.4500000000000003E-2</v>
      </c>
      <c r="C67">
        <v>344.25</v>
      </c>
      <c r="D67">
        <v>-3.4500000000000003E-2</v>
      </c>
      <c r="E67">
        <v>344.25</v>
      </c>
      <c r="F67">
        <v>-5.2499999999999998E-2</v>
      </c>
      <c r="G67">
        <v>344.25</v>
      </c>
      <c r="H67" s="1">
        <v>-5.2499999999999998E-2</v>
      </c>
      <c r="I67">
        <v>344.25</v>
      </c>
      <c r="J67">
        <v>-7.0900000000000005E-2</v>
      </c>
      <c r="K67">
        <v>344.25</v>
      </c>
      <c r="L67">
        <v>-7.0900000000000005E-2</v>
      </c>
      <c r="M67">
        <v>343.5</v>
      </c>
      <c r="N67">
        <v>-8.9800000000000005E-2</v>
      </c>
      <c r="O67">
        <v>343.5</v>
      </c>
      <c r="P67">
        <v>-8.9800000000000005E-2</v>
      </c>
      <c r="Q67">
        <v>343.5</v>
      </c>
      <c r="R67">
        <v>-0.10920000000000001</v>
      </c>
      <c r="S67">
        <v>343.5</v>
      </c>
      <c r="T67">
        <v>-0.10920000000000001</v>
      </c>
      <c r="U67">
        <v>342.75</v>
      </c>
      <c r="V67">
        <v>-0.4788</v>
      </c>
      <c r="W67">
        <v>342.75</v>
      </c>
      <c r="X67">
        <v>-0.4788</v>
      </c>
    </row>
    <row r="68" spans="1:24">
      <c r="A68">
        <v>345</v>
      </c>
      <c r="B68">
        <v>-3.4599999999999999E-2</v>
      </c>
      <c r="C68">
        <v>345</v>
      </c>
      <c r="D68">
        <v>-3.4599999999999999E-2</v>
      </c>
      <c r="E68">
        <v>345</v>
      </c>
      <c r="F68">
        <v>-5.2499999999999998E-2</v>
      </c>
      <c r="G68">
        <v>345</v>
      </c>
      <c r="H68" s="1">
        <v>-5.2499999999999998E-2</v>
      </c>
      <c r="I68">
        <v>345</v>
      </c>
      <c r="J68">
        <v>-7.0999999999999994E-2</v>
      </c>
      <c r="K68">
        <v>345</v>
      </c>
      <c r="L68">
        <v>-7.0999999999999994E-2</v>
      </c>
      <c r="M68">
        <v>344.25</v>
      </c>
      <c r="N68">
        <v>-8.9899999999999994E-2</v>
      </c>
      <c r="O68">
        <v>344.25</v>
      </c>
      <c r="P68">
        <v>-8.9899999999999994E-2</v>
      </c>
      <c r="Q68">
        <v>344.25</v>
      </c>
      <c r="R68">
        <v>-0.10929999999999999</v>
      </c>
      <c r="S68">
        <v>344.25</v>
      </c>
      <c r="T68">
        <v>-0.10929999999999999</v>
      </c>
      <c r="U68">
        <v>343.5</v>
      </c>
      <c r="V68">
        <v>-0.48709999999999998</v>
      </c>
      <c r="W68">
        <v>343.5</v>
      </c>
      <c r="X68">
        <v>-0.48709999999999998</v>
      </c>
    </row>
    <row r="69" spans="1:24">
      <c r="A69">
        <v>345.75</v>
      </c>
      <c r="B69">
        <v>-3.4599999999999999E-2</v>
      </c>
      <c r="C69">
        <v>345.75</v>
      </c>
      <c r="D69">
        <v>-3.4599999999999999E-2</v>
      </c>
      <c r="E69">
        <v>345.75</v>
      </c>
      <c r="F69">
        <v>-5.2600000000000001E-2</v>
      </c>
      <c r="G69">
        <v>345.75</v>
      </c>
      <c r="H69" s="1">
        <v>-5.2600000000000001E-2</v>
      </c>
      <c r="I69">
        <v>345.75</v>
      </c>
      <c r="J69">
        <v>-7.1099999999999997E-2</v>
      </c>
      <c r="K69">
        <v>345.75</v>
      </c>
      <c r="L69">
        <v>-7.1099999999999997E-2</v>
      </c>
      <c r="M69">
        <v>345</v>
      </c>
      <c r="N69">
        <v>-8.9899999999999994E-2</v>
      </c>
      <c r="O69">
        <v>345</v>
      </c>
      <c r="P69">
        <v>-8.9899999999999994E-2</v>
      </c>
      <c r="Q69">
        <v>345</v>
      </c>
      <c r="R69">
        <v>-0.1094</v>
      </c>
      <c r="S69">
        <v>345</v>
      </c>
      <c r="T69">
        <v>-0.1094</v>
      </c>
      <c r="U69">
        <v>344.25</v>
      </c>
      <c r="V69">
        <v>-0.49530000000000002</v>
      </c>
      <c r="W69">
        <v>344.25</v>
      </c>
      <c r="X69">
        <v>-0.49530000000000002</v>
      </c>
    </row>
    <row r="70" spans="1:24">
      <c r="A70">
        <v>346.5</v>
      </c>
      <c r="B70">
        <v>-3.4599999999999999E-2</v>
      </c>
      <c r="C70">
        <v>346.5</v>
      </c>
      <c r="D70">
        <v>-3.4599999999999999E-2</v>
      </c>
      <c r="E70">
        <v>346.5</v>
      </c>
      <c r="F70">
        <v>-5.2600000000000001E-2</v>
      </c>
      <c r="G70">
        <v>346.5</v>
      </c>
      <c r="H70" s="1">
        <v>-5.2600000000000001E-2</v>
      </c>
      <c r="I70">
        <v>346.5</v>
      </c>
      <c r="J70">
        <v>-7.1099999999999997E-2</v>
      </c>
      <c r="K70">
        <v>346.5</v>
      </c>
      <c r="L70">
        <v>-7.1099999999999997E-2</v>
      </c>
      <c r="M70">
        <v>345.75</v>
      </c>
      <c r="N70">
        <v>-0.09</v>
      </c>
      <c r="O70">
        <v>345.75</v>
      </c>
      <c r="P70">
        <v>-0.09</v>
      </c>
      <c r="Q70">
        <v>345.75</v>
      </c>
      <c r="R70">
        <v>-0.1095</v>
      </c>
      <c r="S70">
        <v>345.75</v>
      </c>
      <c r="T70">
        <v>-0.1095</v>
      </c>
      <c r="U70">
        <v>345</v>
      </c>
      <c r="V70">
        <v>-0.50360000000000005</v>
      </c>
      <c r="W70">
        <v>345</v>
      </c>
      <c r="X70">
        <v>-0.50360000000000005</v>
      </c>
    </row>
    <row r="71" spans="1:24">
      <c r="A71">
        <v>347.25</v>
      </c>
      <c r="B71">
        <v>-3.4700000000000002E-2</v>
      </c>
      <c r="C71">
        <v>347.25</v>
      </c>
      <c r="D71">
        <v>-3.4700000000000002E-2</v>
      </c>
      <c r="E71">
        <v>347.25</v>
      </c>
      <c r="F71">
        <v>-5.2699999999999997E-2</v>
      </c>
      <c r="G71">
        <v>347.25</v>
      </c>
      <c r="H71" s="1">
        <v>-5.2699999999999997E-2</v>
      </c>
      <c r="I71">
        <v>347.25</v>
      </c>
      <c r="J71">
        <v>-7.1199999999999999E-2</v>
      </c>
      <c r="K71">
        <v>347.25</v>
      </c>
      <c r="L71">
        <v>-7.1199999999999999E-2</v>
      </c>
      <c r="M71">
        <v>346.5</v>
      </c>
      <c r="N71">
        <v>-9.01E-2</v>
      </c>
      <c r="O71">
        <v>346.5</v>
      </c>
      <c r="P71">
        <v>-9.01E-2</v>
      </c>
      <c r="Q71">
        <v>346.5</v>
      </c>
      <c r="R71">
        <v>-0.1096</v>
      </c>
      <c r="S71">
        <v>346.5</v>
      </c>
      <c r="T71">
        <v>-0.1096</v>
      </c>
      <c r="U71">
        <v>345.75</v>
      </c>
      <c r="V71">
        <v>-0.51180000000000003</v>
      </c>
      <c r="W71">
        <v>345.75</v>
      </c>
      <c r="X71">
        <v>-0.51180000000000003</v>
      </c>
    </row>
    <row r="72" spans="1:24">
      <c r="A72">
        <v>348</v>
      </c>
      <c r="B72">
        <v>-3.4700000000000002E-2</v>
      </c>
      <c r="C72">
        <v>348</v>
      </c>
      <c r="D72">
        <v>-3.4700000000000002E-2</v>
      </c>
      <c r="E72">
        <v>348</v>
      </c>
      <c r="F72">
        <v>-5.28E-2</v>
      </c>
      <c r="G72">
        <v>348</v>
      </c>
      <c r="H72" s="1">
        <v>-5.28E-2</v>
      </c>
      <c r="I72">
        <v>348</v>
      </c>
      <c r="J72">
        <v>-7.1300000000000002E-2</v>
      </c>
      <c r="K72">
        <v>348</v>
      </c>
      <c r="L72">
        <v>-7.1300000000000002E-2</v>
      </c>
      <c r="M72">
        <v>347.25</v>
      </c>
      <c r="N72">
        <v>-9.0200000000000002E-2</v>
      </c>
      <c r="O72">
        <v>347.25</v>
      </c>
      <c r="P72">
        <v>-9.0200000000000002E-2</v>
      </c>
      <c r="Q72">
        <v>347.25</v>
      </c>
      <c r="R72">
        <v>-0.10970000000000001</v>
      </c>
      <c r="S72">
        <v>347.25</v>
      </c>
      <c r="T72">
        <v>-0.10970000000000001</v>
      </c>
      <c r="U72">
        <v>346.5</v>
      </c>
      <c r="V72">
        <v>-0.52</v>
      </c>
      <c r="W72">
        <v>346.5</v>
      </c>
      <c r="X72">
        <v>-0.52</v>
      </c>
    </row>
    <row r="73" spans="1:24">
      <c r="A73">
        <v>348.75</v>
      </c>
      <c r="B73">
        <v>-3.4700000000000002E-2</v>
      </c>
      <c r="C73">
        <v>348.75</v>
      </c>
      <c r="D73">
        <v>-3.4700000000000002E-2</v>
      </c>
      <c r="E73">
        <v>348.75</v>
      </c>
      <c r="F73">
        <v>-5.28E-2</v>
      </c>
      <c r="G73">
        <v>348.75</v>
      </c>
      <c r="H73" s="1">
        <v>-5.28E-2</v>
      </c>
      <c r="I73">
        <v>348.75</v>
      </c>
      <c r="J73">
        <v>-7.1400000000000005E-2</v>
      </c>
      <c r="K73">
        <v>348.75</v>
      </c>
      <c r="L73">
        <v>-7.1400000000000005E-2</v>
      </c>
      <c r="M73">
        <v>348</v>
      </c>
      <c r="N73">
        <v>-9.0300000000000005E-2</v>
      </c>
      <c r="O73">
        <v>348</v>
      </c>
      <c r="P73">
        <v>-9.0300000000000005E-2</v>
      </c>
      <c r="Q73">
        <v>348</v>
      </c>
      <c r="R73">
        <v>-0.1099</v>
      </c>
      <c r="S73">
        <v>348</v>
      </c>
      <c r="T73">
        <v>-0.1099</v>
      </c>
      <c r="U73">
        <v>347.25</v>
      </c>
      <c r="V73">
        <v>-0.52810000000000001</v>
      </c>
      <c r="W73">
        <v>347.25</v>
      </c>
      <c r="X73">
        <v>-0.52810000000000001</v>
      </c>
    </row>
    <row r="74" spans="1:24">
      <c r="A74">
        <v>349.5</v>
      </c>
      <c r="B74">
        <v>-3.4799999999999998E-2</v>
      </c>
      <c r="C74">
        <v>349.5</v>
      </c>
      <c r="D74">
        <v>-3.4799999999999998E-2</v>
      </c>
      <c r="E74">
        <v>349.5</v>
      </c>
      <c r="F74">
        <v>-5.2900000000000003E-2</v>
      </c>
      <c r="G74">
        <v>349.5</v>
      </c>
      <c r="H74" s="1">
        <v>-5.2900000000000003E-2</v>
      </c>
      <c r="I74">
        <v>349.5</v>
      </c>
      <c r="J74">
        <v>-7.1400000000000005E-2</v>
      </c>
      <c r="K74">
        <v>349.5</v>
      </c>
      <c r="L74">
        <v>-7.1400000000000005E-2</v>
      </c>
      <c r="M74">
        <v>348.75</v>
      </c>
      <c r="N74">
        <v>-9.0399999999999994E-2</v>
      </c>
      <c r="O74">
        <v>348.75</v>
      </c>
      <c r="P74">
        <v>-9.0399999999999994E-2</v>
      </c>
      <c r="Q74">
        <v>348.75</v>
      </c>
      <c r="R74">
        <v>-0.11</v>
      </c>
      <c r="S74">
        <v>348.75</v>
      </c>
      <c r="T74">
        <v>-0.11</v>
      </c>
      <c r="U74">
        <v>348</v>
      </c>
      <c r="V74">
        <v>-0.5363</v>
      </c>
      <c r="W74">
        <v>348</v>
      </c>
      <c r="X74">
        <v>-0.5363</v>
      </c>
    </row>
    <row r="75" spans="1:24">
      <c r="A75">
        <v>350.25</v>
      </c>
      <c r="B75">
        <v>-3.4799999999999998E-2</v>
      </c>
      <c r="C75">
        <v>350.25</v>
      </c>
      <c r="D75">
        <v>-3.4799999999999998E-2</v>
      </c>
      <c r="E75">
        <v>350.25</v>
      </c>
      <c r="F75">
        <v>-5.2900000000000003E-2</v>
      </c>
      <c r="G75">
        <v>350.25</v>
      </c>
      <c r="H75" s="1">
        <v>-5.2900000000000003E-2</v>
      </c>
      <c r="I75">
        <v>350.25</v>
      </c>
      <c r="J75">
        <v>-7.1499999999999994E-2</v>
      </c>
      <c r="K75">
        <v>350.25</v>
      </c>
      <c r="L75">
        <v>-7.1499999999999994E-2</v>
      </c>
      <c r="M75">
        <v>349.5</v>
      </c>
      <c r="N75">
        <v>-9.0499999999999997E-2</v>
      </c>
      <c r="O75">
        <v>349.5</v>
      </c>
      <c r="P75">
        <v>-9.0499999999999997E-2</v>
      </c>
      <c r="Q75">
        <v>349.5</v>
      </c>
      <c r="R75">
        <v>-0.1101</v>
      </c>
      <c r="S75">
        <v>349.5</v>
      </c>
      <c r="T75">
        <v>-0.1101</v>
      </c>
      <c r="U75">
        <v>348.75</v>
      </c>
      <c r="V75">
        <v>-0.5444</v>
      </c>
      <c r="W75">
        <v>348.75</v>
      </c>
      <c r="X75">
        <v>-0.5444</v>
      </c>
    </row>
    <row r="76" spans="1:24">
      <c r="A76">
        <v>351</v>
      </c>
      <c r="B76">
        <v>-3.49E-2</v>
      </c>
      <c r="C76">
        <v>351</v>
      </c>
      <c r="D76">
        <v>-3.49E-2</v>
      </c>
      <c r="E76">
        <v>351</v>
      </c>
      <c r="F76">
        <v>-5.2999999999999999E-2</v>
      </c>
      <c r="G76">
        <v>351</v>
      </c>
      <c r="H76" s="1">
        <v>-5.2999999999999999E-2</v>
      </c>
      <c r="I76">
        <v>351</v>
      </c>
      <c r="J76">
        <v>-7.1599999999999997E-2</v>
      </c>
      <c r="K76">
        <v>351</v>
      </c>
      <c r="L76">
        <v>-7.1599999999999997E-2</v>
      </c>
      <c r="M76">
        <v>350.25</v>
      </c>
      <c r="N76">
        <v>-9.06E-2</v>
      </c>
      <c r="O76">
        <v>350.25</v>
      </c>
      <c r="P76">
        <v>-9.06E-2</v>
      </c>
      <c r="Q76">
        <v>350.25</v>
      </c>
      <c r="R76">
        <v>-0.11020000000000001</v>
      </c>
      <c r="S76">
        <v>350.25</v>
      </c>
      <c r="T76">
        <v>-0.11020000000000001</v>
      </c>
      <c r="U76">
        <v>349.5</v>
      </c>
      <c r="V76">
        <v>-0.55249999999999999</v>
      </c>
      <c r="W76">
        <v>349.5</v>
      </c>
      <c r="X76">
        <v>-0.55249999999999999</v>
      </c>
    </row>
    <row r="77" spans="1:24">
      <c r="A77">
        <v>351.75</v>
      </c>
      <c r="B77">
        <v>-3.49E-2</v>
      </c>
      <c r="C77">
        <v>351.75</v>
      </c>
      <c r="D77">
        <v>-3.49E-2</v>
      </c>
      <c r="E77">
        <v>351.75</v>
      </c>
      <c r="F77">
        <v>-5.2999999999999999E-2</v>
      </c>
      <c r="G77">
        <v>351.75</v>
      </c>
      <c r="H77" s="1">
        <v>-5.2999999999999999E-2</v>
      </c>
      <c r="I77">
        <v>351.75</v>
      </c>
      <c r="J77">
        <v>-7.1599999999999997E-2</v>
      </c>
      <c r="K77">
        <v>351.75</v>
      </c>
      <c r="L77">
        <v>-7.1599999999999997E-2</v>
      </c>
      <c r="M77">
        <v>351</v>
      </c>
      <c r="N77">
        <v>-9.0700000000000003E-2</v>
      </c>
      <c r="O77">
        <v>351</v>
      </c>
      <c r="P77">
        <v>-9.0700000000000003E-2</v>
      </c>
      <c r="Q77">
        <v>351</v>
      </c>
      <c r="R77">
        <v>-0.1104</v>
      </c>
      <c r="S77">
        <v>351</v>
      </c>
      <c r="T77">
        <v>-0.1104</v>
      </c>
      <c r="U77">
        <v>350.25</v>
      </c>
      <c r="V77">
        <v>-0.56059999999999999</v>
      </c>
      <c r="W77">
        <v>350.25</v>
      </c>
      <c r="X77">
        <v>-0.56059999999999999</v>
      </c>
    </row>
    <row r="78" spans="1:24">
      <c r="A78">
        <v>352.5</v>
      </c>
      <c r="B78">
        <v>-3.49E-2</v>
      </c>
      <c r="C78">
        <v>352.5</v>
      </c>
      <c r="D78">
        <v>-3.49E-2</v>
      </c>
      <c r="E78">
        <v>352.5</v>
      </c>
      <c r="F78">
        <v>-5.3100000000000001E-2</v>
      </c>
      <c r="G78">
        <v>352.5</v>
      </c>
      <c r="H78" s="1">
        <v>-5.3100000000000001E-2</v>
      </c>
      <c r="I78">
        <v>352.5</v>
      </c>
      <c r="J78">
        <v>-7.17E-2</v>
      </c>
      <c r="K78">
        <v>352.5</v>
      </c>
      <c r="L78">
        <v>-7.17E-2</v>
      </c>
      <c r="M78">
        <v>351.75</v>
      </c>
      <c r="N78">
        <v>-9.0800000000000006E-2</v>
      </c>
      <c r="O78">
        <v>351.75</v>
      </c>
      <c r="P78">
        <v>-9.0800000000000006E-2</v>
      </c>
      <c r="Q78">
        <v>351.75</v>
      </c>
      <c r="R78">
        <v>-0.1108</v>
      </c>
      <c r="S78">
        <v>351.75</v>
      </c>
      <c r="T78">
        <v>-0.1108</v>
      </c>
      <c r="U78">
        <v>351</v>
      </c>
      <c r="V78">
        <v>-0.56859999999999999</v>
      </c>
      <c r="W78">
        <v>351</v>
      </c>
      <c r="X78">
        <v>-0.56859999999999999</v>
      </c>
    </row>
    <row r="79" spans="1:24">
      <c r="A79">
        <v>353.25</v>
      </c>
      <c r="B79">
        <v>-3.5000000000000003E-2</v>
      </c>
      <c r="C79">
        <v>353.25</v>
      </c>
      <c r="D79">
        <v>-3.5000000000000003E-2</v>
      </c>
      <c r="E79">
        <v>353.25</v>
      </c>
      <c r="F79">
        <v>-5.3100000000000001E-2</v>
      </c>
      <c r="G79">
        <v>353.25</v>
      </c>
      <c r="H79" s="1">
        <v>-5.3100000000000001E-2</v>
      </c>
      <c r="I79">
        <v>353.25</v>
      </c>
      <c r="J79">
        <v>-7.1800000000000003E-2</v>
      </c>
      <c r="K79">
        <v>353.25</v>
      </c>
      <c r="L79">
        <v>-7.1800000000000003E-2</v>
      </c>
      <c r="M79">
        <v>352.5</v>
      </c>
      <c r="N79">
        <v>-9.0899999999999995E-2</v>
      </c>
      <c r="O79">
        <v>352.5</v>
      </c>
      <c r="P79">
        <v>-9.0899999999999995E-2</v>
      </c>
      <c r="Q79">
        <v>352.5</v>
      </c>
      <c r="R79">
        <v>-0.1115</v>
      </c>
      <c r="S79">
        <v>352.5</v>
      </c>
      <c r="T79">
        <v>-0.1115</v>
      </c>
      <c r="U79">
        <v>351.75</v>
      </c>
      <c r="V79">
        <v>-0.57669999999999999</v>
      </c>
      <c r="W79">
        <v>351.75</v>
      </c>
      <c r="X79">
        <v>-0.57669999999999999</v>
      </c>
    </row>
    <row r="80" spans="1:24">
      <c r="A80">
        <v>354</v>
      </c>
      <c r="B80">
        <v>-3.5000000000000003E-2</v>
      </c>
      <c r="C80">
        <v>354</v>
      </c>
      <c r="D80">
        <v>-3.5000000000000003E-2</v>
      </c>
      <c r="E80">
        <v>354</v>
      </c>
      <c r="F80">
        <v>-5.3199999999999997E-2</v>
      </c>
      <c r="G80">
        <v>354</v>
      </c>
      <c r="H80" s="1">
        <v>-5.3199999999999997E-2</v>
      </c>
      <c r="I80">
        <v>354</v>
      </c>
      <c r="J80">
        <v>-7.1900000000000006E-2</v>
      </c>
      <c r="K80">
        <v>354</v>
      </c>
      <c r="L80">
        <v>-7.1900000000000006E-2</v>
      </c>
      <c r="M80">
        <v>353.25</v>
      </c>
      <c r="N80">
        <v>-9.0999999999999998E-2</v>
      </c>
      <c r="O80">
        <v>353.25</v>
      </c>
      <c r="P80">
        <v>-9.0999999999999998E-2</v>
      </c>
      <c r="Q80">
        <v>353.25</v>
      </c>
      <c r="R80">
        <v>-0.1128</v>
      </c>
      <c r="S80">
        <v>353.25</v>
      </c>
      <c r="T80">
        <v>-0.1128</v>
      </c>
      <c r="U80">
        <v>352.5</v>
      </c>
      <c r="V80">
        <v>-0.5847</v>
      </c>
      <c r="W80">
        <v>352.5</v>
      </c>
      <c r="X80">
        <v>-0.5847</v>
      </c>
    </row>
    <row r="81" spans="1:24">
      <c r="A81">
        <v>354.75</v>
      </c>
      <c r="B81">
        <v>-3.5000000000000003E-2</v>
      </c>
      <c r="C81">
        <v>354.75</v>
      </c>
      <c r="D81">
        <v>-3.5000000000000003E-2</v>
      </c>
      <c r="E81">
        <v>354.75</v>
      </c>
      <c r="F81">
        <v>-5.3199999999999997E-2</v>
      </c>
      <c r="G81">
        <v>354.75</v>
      </c>
      <c r="H81" s="1">
        <v>-5.3199999999999997E-2</v>
      </c>
      <c r="I81">
        <v>354.75</v>
      </c>
      <c r="J81">
        <v>-7.1900000000000006E-2</v>
      </c>
      <c r="K81">
        <v>354.75</v>
      </c>
      <c r="L81">
        <v>-7.1900000000000006E-2</v>
      </c>
      <c r="M81">
        <v>354</v>
      </c>
      <c r="N81">
        <v>-9.11E-2</v>
      </c>
      <c r="O81">
        <v>354</v>
      </c>
      <c r="P81">
        <v>-9.11E-2</v>
      </c>
      <c r="Q81">
        <v>354</v>
      </c>
      <c r="R81">
        <v>-0.1145</v>
      </c>
      <c r="S81">
        <v>354</v>
      </c>
      <c r="T81">
        <v>-0.1145</v>
      </c>
      <c r="U81">
        <v>353.25</v>
      </c>
      <c r="V81">
        <v>-0.59260000000000002</v>
      </c>
      <c r="W81">
        <v>353.25</v>
      </c>
      <c r="X81">
        <v>-0.59260000000000002</v>
      </c>
    </row>
    <row r="82" spans="1:24">
      <c r="A82">
        <v>355.5</v>
      </c>
      <c r="B82">
        <v>-3.5099999999999999E-2</v>
      </c>
      <c r="C82">
        <v>355.5</v>
      </c>
      <c r="D82">
        <v>-3.5099999999999999E-2</v>
      </c>
      <c r="E82">
        <v>355.5</v>
      </c>
      <c r="F82">
        <v>-5.33E-2</v>
      </c>
      <c r="G82">
        <v>355.5</v>
      </c>
      <c r="H82" s="1">
        <v>-5.33E-2</v>
      </c>
      <c r="I82">
        <v>355.5</v>
      </c>
      <c r="J82">
        <v>-7.1999999999999995E-2</v>
      </c>
      <c r="K82">
        <v>355.5</v>
      </c>
      <c r="L82">
        <v>-7.1999999999999995E-2</v>
      </c>
      <c r="M82">
        <v>354.75</v>
      </c>
      <c r="N82">
        <v>-9.1200000000000003E-2</v>
      </c>
      <c r="O82">
        <v>354.75</v>
      </c>
      <c r="P82">
        <v>-9.1200000000000003E-2</v>
      </c>
      <c r="Q82">
        <v>354.75</v>
      </c>
      <c r="R82">
        <v>-0.1168</v>
      </c>
      <c r="S82">
        <v>354.75</v>
      </c>
      <c r="T82">
        <v>-0.1168</v>
      </c>
      <c r="U82">
        <v>354</v>
      </c>
      <c r="V82">
        <v>-0.60060000000000002</v>
      </c>
      <c r="W82">
        <v>354</v>
      </c>
      <c r="X82">
        <v>-0.60060000000000002</v>
      </c>
    </row>
    <row r="83" spans="1:24">
      <c r="A83">
        <v>356.25</v>
      </c>
      <c r="B83">
        <v>-3.5099999999999999E-2</v>
      </c>
      <c r="C83">
        <v>356.25</v>
      </c>
      <c r="D83">
        <v>-3.5099999999999999E-2</v>
      </c>
      <c r="E83">
        <v>356.25</v>
      </c>
      <c r="F83">
        <v>-5.33E-2</v>
      </c>
      <c r="G83">
        <v>356.25</v>
      </c>
      <c r="H83" s="1">
        <v>-5.33E-2</v>
      </c>
      <c r="I83">
        <v>356.25</v>
      </c>
      <c r="J83">
        <v>-7.2099999999999997E-2</v>
      </c>
      <c r="K83">
        <v>356.25</v>
      </c>
      <c r="L83">
        <v>-7.2099999999999997E-2</v>
      </c>
      <c r="M83">
        <v>355.5</v>
      </c>
      <c r="N83">
        <v>-9.1200000000000003E-2</v>
      </c>
      <c r="O83">
        <v>355.5</v>
      </c>
      <c r="P83">
        <v>-9.1200000000000003E-2</v>
      </c>
      <c r="Q83">
        <v>355.5</v>
      </c>
      <c r="R83">
        <v>-0.1197</v>
      </c>
      <c r="S83">
        <v>355.5</v>
      </c>
      <c r="T83">
        <v>-0.1197</v>
      </c>
      <c r="U83">
        <v>354.75</v>
      </c>
      <c r="V83">
        <v>-0.60850000000000004</v>
      </c>
      <c r="W83">
        <v>354.75</v>
      </c>
      <c r="X83">
        <v>-0.60850000000000004</v>
      </c>
    </row>
    <row r="84" spans="1:24">
      <c r="A84">
        <v>357</v>
      </c>
      <c r="B84">
        <v>-3.5099999999999999E-2</v>
      </c>
      <c r="C84">
        <v>357</v>
      </c>
      <c r="D84">
        <v>-3.5099999999999999E-2</v>
      </c>
      <c r="E84">
        <v>357</v>
      </c>
      <c r="F84">
        <v>-5.3400000000000003E-2</v>
      </c>
      <c r="G84">
        <v>357</v>
      </c>
      <c r="H84" s="1">
        <v>-5.3400000000000003E-2</v>
      </c>
      <c r="I84">
        <v>357</v>
      </c>
      <c r="J84">
        <v>-7.22E-2</v>
      </c>
      <c r="K84">
        <v>357</v>
      </c>
      <c r="L84">
        <v>-7.22E-2</v>
      </c>
      <c r="M84">
        <v>356.25</v>
      </c>
      <c r="N84">
        <v>-9.1300000000000006E-2</v>
      </c>
      <c r="O84">
        <v>356.25</v>
      </c>
      <c r="P84">
        <v>-9.1300000000000006E-2</v>
      </c>
      <c r="Q84">
        <v>356.25</v>
      </c>
      <c r="R84">
        <v>-0.1231</v>
      </c>
      <c r="S84">
        <v>356.25</v>
      </c>
      <c r="T84">
        <v>-0.1231</v>
      </c>
      <c r="U84">
        <v>355.5</v>
      </c>
      <c r="V84">
        <v>-0.61639999999999995</v>
      </c>
      <c r="W84">
        <v>355.5</v>
      </c>
      <c r="X84">
        <v>-0.61639999999999995</v>
      </c>
    </row>
    <row r="85" spans="1:24">
      <c r="A85">
        <v>357.75</v>
      </c>
      <c r="B85">
        <v>-3.5200000000000002E-2</v>
      </c>
      <c r="C85">
        <v>357.75</v>
      </c>
      <c r="D85">
        <v>-3.5200000000000002E-2</v>
      </c>
      <c r="E85">
        <v>357.75</v>
      </c>
      <c r="F85">
        <v>-5.3400000000000003E-2</v>
      </c>
      <c r="G85">
        <v>357.75</v>
      </c>
      <c r="H85" s="1">
        <v>-5.3400000000000003E-2</v>
      </c>
      <c r="I85">
        <v>357.75</v>
      </c>
      <c r="J85">
        <v>-7.22E-2</v>
      </c>
      <c r="K85">
        <v>357.75</v>
      </c>
      <c r="L85">
        <v>-7.22E-2</v>
      </c>
      <c r="M85">
        <v>357</v>
      </c>
      <c r="N85">
        <v>-9.1399999999999995E-2</v>
      </c>
      <c r="O85">
        <v>357</v>
      </c>
      <c r="P85">
        <v>-9.1399999999999995E-2</v>
      </c>
      <c r="Q85">
        <v>357</v>
      </c>
      <c r="R85">
        <v>-0.12709999999999999</v>
      </c>
      <c r="S85">
        <v>357</v>
      </c>
      <c r="T85">
        <v>-0.12709999999999999</v>
      </c>
      <c r="U85">
        <v>356.25</v>
      </c>
      <c r="V85">
        <v>-0.62429999999999997</v>
      </c>
      <c r="W85">
        <v>356.25</v>
      </c>
      <c r="X85">
        <v>-0.62429999999999997</v>
      </c>
    </row>
    <row r="86" spans="1:24">
      <c r="A86">
        <v>358.5</v>
      </c>
      <c r="B86">
        <v>-3.5200000000000002E-2</v>
      </c>
      <c r="C86">
        <v>358.5</v>
      </c>
      <c r="D86">
        <v>-3.5200000000000002E-2</v>
      </c>
      <c r="E86">
        <v>358.5</v>
      </c>
      <c r="F86">
        <v>-5.3499999999999999E-2</v>
      </c>
      <c r="G86">
        <v>358.5</v>
      </c>
      <c r="H86" s="1">
        <v>-5.3499999999999999E-2</v>
      </c>
      <c r="I86">
        <v>358.5</v>
      </c>
      <c r="J86">
        <v>-7.2300000000000003E-2</v>
      </c>
      <c r="K86">
        <v>358.5</v>
      </c>
      <c r="L86">
        <v>-7.2300000000000003E-2</v>
      </c>
      <c r="M86">
        <v>357.75</v>
      </c>
      <c r="N86">
        <v>-9.1499999999999998E-2</v>
      </c>
      <c r="O86">
        <v>357.75</v>
      </c>
      <c r="P86">
        <v>-9.1499999999999998E-2</v>
      </c>
      <c r="Q86">
        <v>357.75</v>
      </c>
      <c r="R86">
        <v>-0.13150000000000001</v>
      </c>
      <c r="S86">
        <v>357.75</v>
      </c>
      <c r="T86">
        <v>-0.13150000000000001</v>
      </c>
      <c r="U86">
        <v>357</v>
      </c>
      <c r="V86">
        <v>-0.63219999999999998</v>
      </c>
      <c r="W86">
        <v>357</v>
      </c>
      <c r="X86">
        <v>-0.63219999999999998</v>
      </c>
    </row>
    <row r="87" spans="1:24">
      <c r="A87">
        <v>359.25</v>
      </c>
      <c r="B87">
        <v>-3.5200000000000002E-2</v>
      </c>
      <c r="C87">
        <v>359.25</v>
      </c>
      <c r="D87">
        <v>-3.5200000000000002E-2</v>
      </c>
      <c r="E87">
        <v>359.25</v>
      </c>
      <c r="F87">
        <v>-5.3600000000000002E-2</v>
      </c>
      <c r="G87">
        <v>359.25</v>
      </c>
      <c r="H87" s="1">
        <v>-5.3600000000000002E-2</v>
      </c>
      <c r="I87">
        <v>359.25</v>
      </c>
      <c r="J87">
        <v>-7.2400000000000006E-2</v>
      </c>
      <c r="K87">
        <v>359.25</v>
      </c>
      <c r="L87">
        <v>-7.2400000000000006E-2</v>
      </c>
      <c r="M87">
        <v>358.5</v>
      </c>
      <c r="N87">
        <v>-9.1600000000000001E-2</v>
      </c>
      <c r="O87">
        <v>358.5</v>
      </c>
      <c r="P87">
        <v>-9.1600000000000001E-2</v>
      </c>
      <c r="Q87">
        <v>358.5</v>
      </c>
      <c r="R87">
        <v>-0.13619999999999999</v>
      </c>
      <c r="S87">
        <v>358.5</v>
      </c>
      <c r="T87">
        <v>-0.13619999999999999</v>
      </c>
      <c r="U87">
        <v>357.75</v>
      </c>
      <c r="V87">
        <v>-0.64</v>
      </c>
      <c r="W87">
        <v>357.75</v>
      </c>
      <c r="X87">
        <v>-0.64</v>
      </c>
    </row>
    <row r="88" spans="1:24">
      <c r="A88">
        <v>360</v>
      </c>
      <c r="B88">
        <v>-3.5299999999999998E-2</v>
      </c>
      <c r="C88">
        <v>360</v>
      </c>
      <c r="D88">
        <v>-3.5299999999999998E-2</v>
      </c>
      <c r="E88">
        <v>360</v>
      </c>
      <c r="F88">
        <v>-5.3600000000000002E-2</v>
      </c>
      <c r="G88">
        <v>360</v>
      </c>
      <c r="H88" s="1">
        <v>-5.3600000000000002E-2</v>
      </c>
      <c r="I88">
        <v>360</v>
      </c>
      <c r="J88">
        <v>-7.2499999999999995E-2</v>
      </c>
      <c r="K88">
        <v>360</v>
      </c>
      <c r="L88">
        <v>-7.2499999999999995E-2</v>
      </c>
      <c r="M88">
        <v>359.25</v>
      </c>
      <c r="N88">
        <v>-9.1700000000000004E-2</v>
      </c>
      <c r="O88">
        <v>359.25</v>
      </c>
      <c r="P88">
        <v>-9.1700000000000004E-2</v>
      </c>
      <c r="Q88">
        <v>359.25</v>
      </c>
      <c r="R88">
        <v>-0.14119999999999999</v>
      </c>
      <c r="S88">
        <v>359.25</v>
      </c>
      <c r="T88">
        <v>-0.14119999999999999</v>
      </c>
      <c r="U88">
        <v>358.5</v>
      </c>
      <c r="V88">
        <v>-0.64780000000000004</v>
      </c>
      <c r="W88">
        <v>358.5</v>
      </c>
      <c r="X88">
        <v>-0.64780000000000004</v>
      </c>
    </row>
    <row r="89" spans="1:24">
      <c r="A89">
        <v>360.75</v>
      </c>
      <c r="B89">
        <v>-3.5299999999999998E-2</v>
      </c>
      <c r="C89">
        <v>360.75</v>
      </c>
      <c r="D89">
        <v>-3.5299999999999998E-2</v>
      </c>
      <c r="E89">
        <v>360.75</v>
      </c>
      <c r="F89">
        <v>-5.3699999999999998E-2</v>
      </c>
      <c r="G89">
        <v>360.75</v>
      </c>
      <c r="H89" s="1">
        <v>-5.3699999999999998E-2</v>
      </c>
      <c r="I89">
        <v>360.75</v>
      </c>
      <c r="J89">
        <v>-7.2499999999999995E-2</v>
      </c>
      <c r="K89">
        <v>360.75</v>
      </c>
      <c r="L89">
        <v>-7.2499999999999995E-2</v>
      </c>
      <c r="M89">
        <v>360</v>
      </c>
      <c r="N89">
        <v>-9.1800000000000007E-2</v>
      </c>
      <c r="O89">
        <v>360</v>
      </c>
      <c r="P89">
        <v>-9.1800000000000007E-2</v>
      </c>
      <c r="Q89">
        <v>360</v>
      </c>
      <c r="R89">
        <v>-0.1462</v>
      </c>
      <c r="S89">
        <v>360</v>
      </c>
      <c r="T89">
        <v>-0.1462</v>
      </c>
      <c r="U89">
        <v>359.25</v>
      </c>
      <c r="V89">
        <v>-0.65559999999999996</v>
      </c>
      <c r="W89">
        <v>359.25</v>
      </c>
      <c r="X89">
        <v>-0.65559999999999996</v>
      </c>
    </row>
    <row r="90" spans="1:24">
      <c r="A90">
        <v>361.5</v>
      </c>
      <c r="B90">
        <v>-3.5299999999999998E-2</v>
      </c>
      <c r="C90">
        <v>361.5</v>
      </c>
      <c r="D90">
        <v>-3.5299999999999998E-2</v>
      </c>
      <c r="E90">
        <v>361.5</v>
      </c>
      <c r="F90">
        <v>-5.3699999999999998E-2</v>
      </c>
      <c r="G90">
        <v>361.5</v>
      </c>
      <c r="H90" s="1">
        <v>-5.3699999999999998E-2</v>
      </c>
      <c r="I90">
        <v>361.5</v>
      </c>
      <c r="J90">
        <v>-7.2599999999999998E-2</v>
      </c>
      <c r="K90">
        <v>361.5</v>
      </c>
      <c r="L90">
        <v>-7.2599999999999998E-2</v>
      </c>
      <c r="M90">
        <v>360.75</v>
      </c>
      <c r="N90">
        <v>-9.1899999999999996E-2</v>
      </c>
      <c r="O90">
        <v>360.75</v>
      </c>
      <c r="P90">
        <v>-9.1899999999999996E-2</v>
      </c>
      <c r="Q90">
        <v>360.75</v>
      </c>
      <c r="R90">
        <v>-0.1512</v>
      </c>
      <c r="S90">
        <v>360.75</v>
      </c>
      <c r="T90">
        <v>-0.1512</v>
      </c>
      <c r="U90">
        <v>360</v>
      </c>
      <c r="V90">
        <v>-0.6633</v>
      </c>
      <c r="W90">
        <v>360</v>
      </c>
      <c r="X90">
        <v>-0.6633</v>
      </c>
    </row>
    <row r="91" spans="1:24">
      <c r="A91">
        <v>362.25</v>
      </c>
      <c r="B91">
        <v>-3.5400000000000001E-2</v>
      </c>
      <c r="C91">
        <v>362.25</v>
      </c>
      <c r="D91">
        <v>-3.5400000000000001E-2</v>
      </c>
      <c r="E91">
        <v>362.25</v>
      </c>
      <c r="F91">
        <v>-5.3800000000000001E-2</v>
      </c>
      <c r="G91">
        <v>362.25</v>
      </c>
      <c r="H91" s="1">
        <v>-5.3800000000000001E-2</v>
      </c>
      <c r="I91">
        <v>362.25</v>
      </c>
      <c r="J91">
        <v>-7.2700000000000001E-2</v>
      </c>
      <c r="K91">
        <v>362.25</v>
      </c>
      <c r="L91">
        <v>-7.2700000000000001E-2</v>
      </c>
      <c r="M91">
        <v>361.5</v>
      </c>
      <c r="N91">
        <v>-9.1999999999999998E-2</v>
      </c>
      <c r="O91">
        <v>361.5</v>
      </c>
      <c r="P91">
        <v>-9.1999999999999998E-2</v>
      </c>
      <c r="Q91">
        <v>361.5</v>
      </c>
      <c r="R91">
        <v>-0.15620000000000001</v>
      </c>
      <c r="S91">
        <v>361.5</v>
      </c>
      <c r="T91">
        <v>-0.15620000000000001</v>
      </c>
      <c r="U91">
        <v>360.75</v>
      </c>
      <c r="V91">
        <v>-0.67110000000000003</v>
      </c>
      <c r="W91">
        <v>360.75</v>
      </c>
      <c r="X91">
        <v>-0.67110000000000003</v>
      </c>
    </row>
    <row r="92" spans="1:24">
      <c r="A92">
        <v>363</v>
      </c>
      <c r="B92">
        <v>-3.5400000000000001E-2</v>
      </c>
      <c r="C92">
        <v>363</v>
      </c>
      <c r="D92">
        <v>-3.5400000000000001E-2</v>
      </c>
      <c r="E92">
        <v>363</v>
      </c>
      <c r="F92">
        <v>-5.3800000000000001E-2</v>
      </c>
      <c r="G92">
        <v>363</v>
      </c>
      <c r="H92" s="1">
        <v>-5.3800000000000001E-2</v>
      </c>
      <c r="I92">
        <v>363</v>
      </c>
      <c r="J92">
        <v>-7.2800000000000004E-2</v>
      </c>
      <c r="K92">
        <v>363</v>
      </c>
      <c r="L92">
        <v>-7.2800000000000004E-2</v>
      </c>
      <c r="M92">
        <v>362.25</v>
      </c>
      <c r="N92">
        <v>-9.2100000000000001E-2</v>
      </c>
      <c r="O92">
        <v>362.25</v>
      </c>
      <c r="P92">
        <v>-9.2100000000000001E-2</v>
      </c>
      <c r="Q92">
        <v>362.25</v>
      </c>
      <c r="R92">
        <v>-0.16109999999999999</v>
      </c>
      <c r="S92">
        <v>362.25</v>
      </c>
      <c r="T92">
        <v>-0.16109999999999999</v>
      </c>
      <c r="U92">
        <v>361.5</v>
      </c>
      <c r="V92">
        <v>-0.67879999999999996</v>
      </c>
      <c r="W92">
        <v>361.5</v>
      </c>
      <c r="X92">
        <v>-0.67879999999999996</v>
      </c>
    </row>
    <row r="93" spans="1:24">
      <c r="A93">
        <v>363.75</v>
      </c>
      <c r="B93">
        <v>-3.5400000000000001E-2</v>
      </c>
      <c r="C93">
        <v>363.75</v>
      </c>
      <c r="D93">
        <v>-3.5400000000000001E-2</v>
      </c>
      <c r="E93">
        <v>363.75</v>
      </c>
      <c r="F93">
        <v>-5.3900000000000003E-2</v>
      </c>
      <c r="G93">
        <v>363.75</v>
      </c>
      <c r="H93" s="1">
        <v>-5.3900000000000003E-2</v>
      </c>
      <c r="I93">
        <v>363.75</v>
      </c>
      <c r="J93">
        <v>-7.2800000000000004E-2</v>
      </c>
      <c r="K93">
        <v>363.75</v>
      </c>
      <c r="L93">
        <v>-7.2800000000000004E-2</v>
      </c>
      <c r="M93">
        <v>363</v>
      </c>
      <c r="N93">
        <v>-9.2200000000000004E-2</v>
      </c>
      <c r="O93">
        <v>363</v>
      </c>
      <c r="P93">
        <v>-9.2200000000000004E-2</v>
      </c>
      <c r="Q93">
        <v>363</v>
      </c>
      <c r="R93">
        <v>-0.1661</v>
      </c>
      <c r="S93">
        <v>363</v>
      </c>
      <c r="T93">
        <v>-0.1661</v>
      </c>
      <c r="U93">
        <v>362.25</v>
      </c>
      <c r="V93">
        <v>-0.68640000000000001</v>
      </c>
      <c r="W93">
        <v>362.25</v>
      </c>
      <c r="X93">
        <v>-0.68640000000000001</v>
      </c>
    </row>
    <row r="94" spans="1:24">
      <c r="A94">
        <v>364.5</v>
      </c>
      <c r="B94">
        <v>-3.5499999999999997E-2</v>
      </c>
      <c r="C94">
        <v>364.5</v>
      </c>
      <c r="D94">
        <v>-3.5499999999999997E-2</v>
      </c>
      <c r="E94">
        <v>364.5</v>
      </c>
      <c r="F94">
        <v>-5.3900000000000003E-2</v>
      </c>
      <c r="G94">
        <v>364.5</v>
      </c>
      <c r="H94" s="1">
        <v>-5.3900000000000003E-2</v>
      </c>
      <c r="I94">
        <v>364.5</v>
      </c>
      <c r="J94">
        <v>-7.2900000000000006E-2</v>
      </c>
      <c r="K94">
        <v>364.5</v>
      </c>
      <c r="L94">
        <v>-7.2900000000000006E-2</v>
      </c>
      <c r="M94">
        <v>363.75</v>
      </c>
      <c r="N94">
        <v>-9.2299999999999993E-2</v>
      </c>
      <c r="O94">
        <v>363.75</v>
      </c>
      <c r="P94">
        <v>-9.2299999999999993E-2</v>
      </c>
      <c r="Q94">
        <v>363.75</v>
      </c>
      <c r="R94">
        <v>-0.17100000000000001</v>
      </c>
      <c r="S94">
        <v>363.75</v>
      </c>
      <c r="T94">
        <v>-0.17100000000000001</v>
      </c>
      <c r="U94">
        <v>363</v>
      </c>
      <c r="V94">
        <v>-0.69410000000000005</v>
      </c>
      <c r="W94">
        <v>363</v>
      </c>
      <c r="X94">
        <v>-0.69410000000000005</v>
      </c>
    </row>
    <row r="95" spans="1:24">
      <c r="A95">
        <v>365.25</v>
      </c>
      <c r="B95">
        <v>-3.5499999999999997E-2</v>
      </c>
      <c r="C95">
        <v>365.25</v>
      </c>
      <c r="D95">
        <v>-3.5499999999999997E-2</v>
      </c>
      <c r="E95">
        <v>365.25</v>
      </c>
      <c r="F95">
        <v>-5.3999999999999999E-2</v>
      </c>
      <c r="G95">
        <v>365.25</v>
      </c>
      <c r="H95" s="1">
        <v>-5.3999999999999999E-2</v>
      </c>
      <c r="I95">
        <v>365.25</v>
      </c>
      <c r="J95">
        <v>-7.2999999999999995E-2</v>
      </c>
      <c r="K95">
        <v>365.25</v>
      </c>
      <c r="L95">
        <v>-7.2999999999999995E-2</v>
      </c>
      <c r="M95">
        <v>364.5</v>
      </c>
      <c r="N95">
        <v>-9.2399999999999996E-2</v>
      </c>
      <c r="O95">
        <v>364.5</v>
      </c>
      <c r="P95">
        <v>-9.2399999999999996E-2</v>
      </c>
      <c r="Q95">
        <v>364.5</v>
      </c>
      <c r="R95">
        <v>-0.1759</v>
      </c>
      <c r="S95">
        <v>364.5</v>
      </c>
      <c r="T95">
        <v>-0.1759</v>
      </c>
      <c r="U95">
        <v>363.75</v>
      </c>
      <c r="V95">
        <v>-0.70169999999999999</v>
      </c>
      <c r="W95">
        <v>363.75</v>
      </c>
      <c r="X95">
        <v>-0.70169999999999999</v>
      </c>
    </row>
    <row r="96" spans="1:24">
      <c r="A96">
        <v>366</v>
      </c>
      <c r="B96">
        <v>-3.56E-2</v>
      </c>
      <c r="C96">
        <v>366</v>
      </c>
      <c r="D96">
        <v>-3.56E-2</v>
      </c>
      <c r="E96">
        <v>366</v>
      </c>
      <c r="F96">
        <v>-5.3999999999999999E-2</v>
      </c>
      <c r="G96">
        <v>366</v>
      </c>
      <c r="H96" s="1">
        <v>-5.3999999999999999E-2</v>
      </c>
      <c r="I96">
        <v>366</v>
      </c>
      <c r="J96">
        <v>-7.3099999999999998E-2</v>
      </c>
      <c r="K96">
        <v>366</v>
      </c>
      <c r="L96">
        <v>-7.3099999999999998E-2</v>
      </c>
      <c r="M96">
        <v>365.25</v>
      </c>
      <c r="N96">
        <v>-9.2499999999999999E-2</v>
      </c>
      <c r="O96">
        <v>365.25</v>
      </c>
      <c r="P96">
        <v>-9.2499999999999999E-2</v>
      </c>
      <c r="Q96">
        <v>365.25</v>
      </c>
      <c r="R96">
        <v>-0.1807</v>
      </c>
      <c r="S96">
        <v>365.25</v>
      </c>
      <c r="T96">
        <v>-0.1807</v>
      </c>
      <c r="U96">
        <v>364.5</v>
      </c>
      <c r="V96">
        <v>-0.70930000000000004</v>
      </c>
      <c r="W96">
        <v>364.5</v>
      </c>
      <c r="X96">
        <v>-0.70930000000000004</v>
      </c>
    </row>
    <row r="97" spans="1:24">
      <c r="A97">
        <v>366.75</v>
      </c>
      <c r="B97">
        <v>-3.56E-2</v>
      </c>
      <c r="C97">
        <v>366.75</v>
      </c>
      <c r="D97">
        <v>-3.56E-2</v>
      </c>
      <c r="E97">
        <v>366.75</v>
      </c>
      <c r="F97">
        <v>-5.4100000000000002E-2</v>
      </c>
      <c r="G97">
        <v>366.75</v>
      </c>
      <c r="H97" s="1">
        <v>-5.4100000000000002E-2</v>
      </c>
      <c r="I97">
        <v>366.75</v>
      </c>
      <c r="J97">
        <v>-7.3099999999999998E-2</v>
      </c>
      <c r="K97">
        <v>366.75</v>
      </c>
      <c r="L97">
        <v>-7.3099999999999998E-2</v>
      </c>
      <c r="M97">
        <v>366</v>
      </c>
      <c r="N97">
        <v>-9.2600000000000002E-2</v>
      </c>
      <c r="O97">
        <v>366</v>
      </c>
      <c r="P97">
        <v>-9.2600000000000002E-2</v>
      </c>
      <c r="Q97">
        <v>366</v>
      </c>
      <c r="R97">
        <v>-0.18559999999999999</v>
      </c>
      <c r="S97">
        <v>366</v>
      </c>
      <c r="T97">
        <v>-0.18559999999999999</v>
      </c>
      <c r="U97">
        <v>365.25</v>
      </c>
      <c r="V97">
        <v>-0.71689999999999998</v>
      </c>
      <c r="W97">
        <v>365.25</v>
      </c>
      <c r="X97">
        <v>-0.71689999999999998</v>
      </c>
    </row>
    <row r="98" spans="1:24">
      <c r="A98">
        <v>367.5</v>
      </c>
      <c r="B98">
        <v>-3.56E-2</v>
      </c>
      <c r="C98">
        <v>367.5</v>
      </c>
      <c r="D98">
        <v>-3.56E-2</v>
      </c>
      <c r="E98">
        <v>367.5</v>
      </c>
      <c r="F98">
        <v>-5.4199999999999998E-2</v>
      </c>
      <c r="G98">
        <v>367.5</v>
      </c>
      <c r="H98" s="1">
        <v>-5.4199999999999998E-2</v>
      </c>
      <c r="I98">
        <v>367.5</v>
      </c>
      <c r="J98">
        <v>-7.3200000000000001E-2</v>
      </c>
      <c r="K98">
        <v>367.5</v>
      </c>
      <c r="L98">
        <v>-7.3200000000000001E-2</v>
      </c>
      <c r="M98">
        <v>366.75</v>
      </c>
      <c r="N98">
        <v>-9.2700000000000005E-2</v>
      </c>
      <c r="O98">
        <v>366.75</v>
      </c>
      <c r="P98">
        <v>-9.2700000000000005E-2</v>
      </c>
      <c r="Q98">
        <v>366.75</v>
      </c>
      <c r="R98">
        <v>-0.19040000000000001</v>
      </c>
      <c r="S98">
        <v>366.75</v>
      </c>
      <c r="T98">
        <v>-0.19040000000000001</v>
      </c>
      <c r="U98">
        <v>366</v>
      </c>
      <c r="V98">
        <v>-0.72440000000000004</v>
      </c>
      <c r="W98">
        <v>366</v>
      </c>
      <c r="X98">
        <v>-0.72440000000000004</v>
      </c>
    </row>
    <row r="99" spans="1:24">
      <c r="A99">
        <v>368.25</v>
      </c>
      <c r="B99">
        <v>-3.5700000000000003E-2</v>
      </c>
      <c r="C99">
        <v>368.25</v>
      </c>
      <c r="D99">
        <v>-3.5700000000000003E-2</v>
      </c>
      <c r="E99">
        <v>368.25</v>
      </c>
      <c r="F99">
        <v>-5.4199999999999998E-2</v>
      </c>
      <c r="G99">
        <v>368.25</v>
      </c>
      <c r="H99" s="1">
        <v>-5.4199999999999998E-2</v>
      </c>
      <c r="I99">
        <v>368.25</v>
      </c>
      <c r="J99">
        <v>-7.3300000000000004E-2</v>
      </c>
      <c r="K99">
        <v>368.25</v>
      </c>
      <c r="L99">
        <v>-7.3300000000000004E-2</v>
      </c>
      <c r="M99">
        <v>367.5</v>
      </c>
      <c r="N99">
        <v>-9.2799999999999994E-2</v>
      </c>
      <c r="O99">
        <v>367.5</v>
      </c>
      <c r="P99">
        <v>-9.2799999999999994E-2</v>
      </c>
      <c r="Q99">
        <v>367.5</v>
      </c>
      <c r="R99">
        <v>-0.19520000000000001</v>
      </c>
      <c r="S99">
        <v>367.5</v>
      </c>
      <c r="T99">
        <v>-0.19520000000000001</v>
      </c>
      <c r="U99">
        <v>366.75</v>
      </c>
      <c r="V99">
        <v>-0.7319</v>
      </c>
      <c r="W99">
        <v>366.75</v>
      </c>
      <c r="X99">
        <v>-0.7319</v>
      </c>
    </row>
    <row r="100" spans="1:24">
      <c r="A100">
        <v>369</v>
      </c>
      <c r="B100">
        <v>-3.5700000000000003E-2</v>
      </c>
      <c r="C100">
        <v>369</v>
      </c>
      <c r="D100">
        <v>-3.5700000000000003E-2</v>
      </c>
      <c r="E100">
        <v>369</v>
      </c>
      <c r="F100">
        <v>-5.4300000000000001E-2</v>
      </c>
      <c r="G100">
        <v>369</v>
      </c>
      <c r="H100" s="1">
        <v>-5.4300000000000001E-2</v>
      </c>
      <c r="I100">
        <v>369</v>
      </c>
      <c r="J100">
        <v>-7.3400000000000007E-2</v>
      </c>
      <c r="K100">
        <v>369</v>
      </c>
      <c r="L100">
        <v>-7.3400000000000007E-2</v>
      </c>
      <c r="M100">
        <v>368.25</v>
      </c>
      <c r="N100">
        <v>-9.2899999999999996E-2</v>
      </c>
      <c r="O100">
        <v>368.25</v>
      </c>
      <c r="P100">
        <v>-9.2899999999999996E-2</v>
      </c>
      <c r="Q100">
        <v>368.25</v>
      </c>
      <c r="R100">
        <v>-0.2</v>
      </c>
      <c r="S100">
        <v>368.25</v>
      </c>
      <c r="T100">
        <v>-0.2</v>
      </c>
      <c r="U100">
        <v>367.5</v>
      </c>
      <c r="V100">
        <v>-0.73939999999999995</v>
      </c>
      <c r="W100">
        <v>367.5</v>
      </c>
      <c r="X100">
        <v>-0.73939999999999995</v>
      </c>
    </row>
    <row r="101" spans="1:24">
      <c r="A101">
        <v>369.75</v>
      </c>
      <c r="B101">
        <v>-3.5700000000000003E-2</v>
      </c>
      <c r="C101">
        <v>369.75</v>
      </c>
      <c r="D101">
        <v>-3.5700000000000003E-2</v>
      </c>
      <c r="E101">
        <v>369.75</v>
      </c>
      <c r="F101">
        <v>-5.4300000000000001E-2</v>
      </c>
      <c r="G101">
        <v>369.75</v>
      </c>
      <c r="H101" s="1">
        <v>-5.4300000000000001E-2</v>
      </c>
      <c r="I101">
        <v>369.75</v>
      </c>
      <c r="J101">
        <v>-7.3400000000000007E-2</v>
      </c>
      <c r="K101">
        <v>369.75</v>
      </c>
      <c r="L101">
        <v>-7.3400000000000007E-2</v>
      </c>
      <c r="M101">
        <v>369</v>
      </c>
      <c r="N101">
        <v>-9.2999999999999999E-2</v>
      </c>
      <c r="O101">
        <v>369</v>
      </c>
      <c r="P101">
        <v>-9.2999999999999999E-2</v>
      </c>
      <c r="Q101">
        <v>369</v>
      </c>
      <c r="R101">
        <v>-0.20480000000000001</v>
      </c>
      <c r="S101">
        <v>369</v>
      </c>
      <c r="T101">
        <v>-0.20480000000000001</v>
      </c>
      <c r="U101">
        <v>368.25</v>
      </c>
      <c r="V101">
        <v>-0.74690000000000001</v>
      </c>
      <c r="W101">
        <v>368.25</v>
      </c>
      <c r="X101">
        <v>-0.74690000000000001</v>
      </c>
    </row>
    <row r="102" spans="1:24">
      <c r="A102">
        <v>370.5</v>
      </c>
      <c r="B102">
        <v>-3.5799999999999998E-2</v>
      </c>
      <c r="C102">
        <v>370.5</v>
      </c>
      <c r="D102">
        <v>-3.5799999999999998E-2</v>
      </c>
      <c r="E102">
        <v>370.5</v>
      </c>
      <c r="F102">
        <v>-5.4399999999999997E-2</v>
      </c>
      <c r="G102">
        <v>370.5</v>
      </c>
      <c r="H102" s="1">
        <v>-5.4399999999999997E-2</v>
      </c>
      <c r="I102">
        <v>370.5</v>
      </c>
      <c r="J102">
        <v>-7.3499999999999996E-2</v>
      </c>
      <c r="K102">
        <v>370.5</v>
      </c>
      <c r="L102">
        <v>-7.3499999999999996E-2</v>
      </c>
      <c r="M102">
        <v>369.75</v>
      </c>
      <c r="N102">
        <v>-9.3100000000000002E-2</v>
      </c>
      <c r="O102">
        <v>369.75</v>
      </c>
      <c r="P102">
        <v>-9.3100000000000002E-2</v>
      </c>
      <c r="Q102">
        <v>369.75</v>
      </c>
      <c r="R102">
        <v>-0.20949999999999999</v>
      </c>
      <c r="S102">
        <v>369.75</v>
      </c>
      <c r="T102">
        <v>-0.20949999999999999</v>
      </c>
      <c r="U102">
        <v>369</v>
      </c>
      <c r="V102">
        <v>-0.75429999999999997</v>
      </c>
      <c r="W102">
        <v>369</v>
      </c>
      <c r="X102">
        <v>-0.75429999999999997</v>
      </c>
    </row>
    <row r="103" spans="1:24">
      <c r="A103">
        <v>371.25</v>
      </c>
      <c r="B103">
        <v>-3.5799999999999998E-2</v>
      </c>
      <c r="C103">
        <v>371.25</v>
      </c>
      <c r="D103">
        <v>-3.5799999999999998E-2</v>
      </c>
      <c r="E103">
        <v>371.25</v>
      </c>
      <c r="F103">
        <v>-5.4399999999999997E-2</v>
      </c>
      <c r="G103">
        <v>371.25</v>
      </c>
      <c r="H103" s="1">
        <v>-5.4399999999999997E-2</v>
      </c>
      <c r="I103">
        <v>371.25</v>
      </c>
      <c r="J103">
        <v>-7.3599999999999999E-2</v>
      </c>
      <c r="K103">
        <v>371.25</v>
      </c>
      <c r="L103">
        <v>-7.3599999999999999E-2</v>
      </c>
      <c r="M103">
        <v>370.5</v>
      </c>
      <c r="N103">
        <v>-9.3200000000000005E-2</v>
      </c>
      <c r="O103">
        <v>370.5</v>
      </c>
      <c r="P103">
        <v>-9.3200000000000005E-2</v>
      </c>
      <c r="Q103">
        <v>370.5</v>
      </c>
      <c r="R103">
        <v>-0.2142</v>
      </c>
      <c r="S103">
        <v>370.5</v>
      </c>
      <c r="T103">
        <v>-0.2142</v>
      </c>
      <c r="U103">
        <v>369.75</v>
      </c>
      <c r="V103">
        <v>-0.76170000000000004</v>
      </c>
      <c r="W103">
        <v>369.75</v>
      </c>
      <c r="X103">
        <v>-0.76170000000000004</v>
      </c>
    </row>
    <row r="104" spans="1:24">
      <c r="A104">
        <v>372</v>
      </c>
      <c r="B104">
        <v>-3.5799999999999998E-2</v>
      </c>
      <c r="C104">
        <v>372</v>
      </c>
      <c r="D104">
        <v>-3.5799999999999998E-2</v>
      </c>
      <c r="E104">
        <v>372</v>
      </c>
      <c r="F104">
        <v>-5.45E-2</v>
      </c>
      <c r="G104">
        <v>372</v>
      </c>
      <c r="H104" s="1">
        <v>-5.45E-2</v>
      </c>
      <c r="I104">
        <v>372</v>
      </c>
      <c r="J104">
        <v>-7.3700000000000002E-2</v>
      </c>
      <c r="K104">
        <v>372</v>
      </c>
      <c r="L104">
        <v>-7.3700000000000002E-2</v>
      </c>
      <c r="M104">
        <v>371.25</v>
      </c>
      <c r="N104">
        <v>-9.3299999999999994E-2</v>
      </c>
      <c r="O104">
        <v>371.25</v>
      </c>
      <c r="P104">
        <v>-9.3299999999999994E-2</v>
      </c>
      <c r="Q104">
        <v>371.25</v>
      </c>
      <c r="R104">
        <v>-0.21890000000000001</v>
      </c>
      <c r="S104">
        <v>371.25</v>
      </c>
      <c r="T104">
        <v>-0.21890000000000001</v>
      </c>
      <c r="U104">
        <v>370.5</v>
      </c>
      <c r="V104">
        <v>-0.76910000000000001</v>
      </c>
      <c r="W104">
        <v>370.5</v>
      </c>
      <c r="X104">
        <v>-0.76910000000000001</v>
      </c>
    </row>
    <row r="105" spans="1:24">
      <c r="A105">
        <v>372.75</v>
      </c>
      <c r="B105">
        <v>-3.5900000000000001E-2</v>
      </c>
      <c r="C105">
        <v>372.75</v>
      </c>
      <c r="D105">
        <v>-3.5900000000000001E-2</v>
      </c>
      <c r="E105">
        <v>372.75</v>
      </c>
      <c r="F105">
        <v>-5.45E-2</v>
      </c>
      <c r="G105">
        <v>372.75</v>
      </c>
      <c r="H105" s="1">
        <v>-5.45E-2</v>
      </c>
      <c r="I105">
        <v>372.75</v>
      </c>
      <c r="J105">
        <v>-7.3700000000000002E-2</v>
      </c>
      <c r="K105">
        <v>372.75</v>
      </c>
      <c r="L105">
        <v>-7.3700000000000002E-2</v>
      </c>
      <c r="M105">
        <v>372</v>
      </c>
      <c r="N105">
        <v>-9.3399999999999997E-2</v>
      </c>
      <c r="O105">
        <v>372</v>
      </c>
      <c r="P105">
        <v>-9.3399999999999997E-2</v>
      </c>
      <c r="Q105">
        <v>372</v>
      </c>
      <c r="R105">
        <v>-0.22359999999999999</v>
      </c>
      <c r="S105">
        <v>372</v>
      </c>
      <c r="T105">
        <v>-0.22359999999999999</v>
      </c>
      <c r="U105">
        <v>371.25</v>
      </c>
      <c r="V105">
        <v>-0.77639999999999998</v>
      </c>
      <c r="W105">
        <v>371.25</v>
      </c>
      <c r="X105">
        <v>-0.77639999999999998</v>
      </c>
    </row>
    <row r="106" spans="1:24">
      <c r="A106">
        <v>373.5</v>
      </c>
      <c r="B106">
        <v>-3.5900000000000001E-2</v>
      </c>
      <c r="C106">
        <v>373.5</v>
      </c>
      <c r="D106">
        <v>-3.5900000000000001E-2</v>
      </c>
      <c r="E106">
        <v>373.5</v>
      </c>
      <c r="F106">
        <v>-5.4600000000000003E-2</v>
      </c>
      <c r="G106">
        <v>373.5</v>
      </c>
      <c r="H106" s="1">
        <v>-5.4600000000000003E-2</v>
      </c>
      <c r="I106">
        <v>373.5</v>
      </c>
      <c r="J106">
        <v>-7.3800000000000004E-2</v>
      </c>
      <c r="K106">
        <v>373.5</v>
      </c>
      <c r="L106">
        <v>-7.3800000000000004E-2</v>
      </c>
      <c r="M106">
        <v>372.75</v>
      </c>
      <c r="N106">
        <v>-9.35E-2</v>
      </c>
      <c r="O106">
        <v>372.75</v>
      </c>
      <c r="P106">
        <v>-9.35E-2</v>
      </c>
      <c r="Q106">
        <v>372.75</v>
      </c>
      <c r="R106">
        <v>-0.2283</v>
      </c>
      <c r="S106">
        <v>372.75</v>
      </c>
      <c r="T106">
        <v>-0.2283</v>
      </c>
      <c r="U106">
        <v>372</v>
      </c>
      <c r="V106">
        <v>-0.78380000000000005</v>
      </c>
      <c r="W106">
        <v>372</v>
      </c>
      <c r="X106">
        <v>-0.78380000000000005</v>
      </c>
    </row>
    <row r="107" spans="1:24">
      <c r="A107">
        <v>374.25</v>
      </c>
      <c r="B107">
        <v>-3.5900000000000001E-2</v>
      </c>
      <c r="C107">
        <v>374.25</v>
      </c>
      <c r="D107">
        <v>-3.5900000000000001E-2</v>
      </c>
      <c r="E107">
        <v>374.25</v>
      </c>
      <c r="F107">
        <v>-5.4699999999999999E-2</v>
      </c>
      <c r="G107">
        <v>374.25</v>
      </c>
      <c r="H107" s="1">
        <v>-5.4699999999999999E-2</v>
      </c>
      <c r="I107">
        <v>374.25</v>
      </c>
      <c r="J107">
        <v>-7.3899999999999993E-2</v>
      </c>
      <c r="K107">
        <v>374.25</v>
      </c>
      <c r="L107">
        <v>-7.3899999999999993E-2</v>
      </c>
      <c r="M107">
        <v>373.5</v>
      </c>
      <c r="N107">
        <v>-9.3600000000000003E-2</v>
      </c>
      <c r="O107">
        <v>373.5</v>
      </c>
      <c r="P107">
        <v>-9.3600000000000003E-2</v>
      </c>
      <c r="Q107">
        <v>373.5</v>
      </c>
      <c r="R107">
        <v>-0.2329</v>
      </c>
      <c r="S107">
        <v>373.5</v>
      </c>
      <c r="T107">
        <v>-0.2329</v>
      </c>
      <c r="U107">
        <v>372.75</v>
      </c>
      <c r="V107">
        <v>-0.79110000000000003</v>
      </c>
      <c r="W107">
        <v>372.75</v>
      </c>
      <c r="X107">
        <v>-0.79110000000000003</v>
      </c>
    </row>
    <row r="108" spans="1:24">
      <c r="A108">
        <v>375</v>
      </c>
      <c r="B108">
        <v>-3.5999999999999997E-2</v>
      </c>
      <c r="C108">
        <v>375</v>
      </c>
      <c r="D108">
        <v>-3.5999999999999997E-2</v>
      </c>
      <c r="E108">
        <v>375</v>
      </c>
      <c r="F108">
        <v>-5.4699999999999999E-2</v>
      </c>
      <c r="G108">
        <v>375</v>
      </c>
      <c r="H108" s="1">
        <v>-5.4699999999999999E-2</v>
      </c>
      <c r="I108">
        <v>375</v>
      </c>
      <c r="J108">
        <v>-7.3999999999999996E-2</v>
      </c>
      <c r="K108">
        <v>375</v>
      </c>
      <c r="L108">
        <v>-7.3999999999999996E-2</v>
      </c>
      <c r="M108">
        <v>374.25</v>
      </c>
      <c r="N108">
        <v>-9.3700000000000006E-2</v>
      </c>
      <c r="O108">
        <v>374.25</v>
      </c>
      <c r="P108">
        <v>-9.3700000000000006E-2</v>
      </c>
      <c r="Q108">
        <v>374.25</v>
      </c>
      <c r="R108">
        <v>-0.23749999999999999</v>
      </c>
      <c r="S108">
        <v>374.25</v>
      </c>
      <c r="T108">
        <v>-0.23749999999999999</v>
      </c>
      <c r="U108">
        <v>373.5</v>
      </c>
      <c r="V108">
        <v>-0.79830000000000001</v>
      </c>
      <c r="W108">
        <v>373.5</v>
      </c>
      <c r="X108">
        <v>-0.79830000000000001</v>
      </c>
    </row>
    <row r="109" spans="1:24">
      <c r="A109">
        <v>375.75</v>
      </c>
      <c r="B109">
        <v>-3.5999999999999997E-2</v>
      </c>
      <c r="C109">
        <v>375.75</v>
      </c>
      <c r="D109">
        <v>-3.5999999999999997E-2</v>
      </c>
      <c r="E109">
        <v>375.75</v>
      </c>
      <c r="F109">
        <v>-5.4800000000000001E-2</v>
      </c>
      <c r="G109">
        <v>375.75</v>
      </c>
      <c r="H109" s="1">
        <v>-5.4800000000000001E-2</v>
      </c>
      <c r="I109">
        <v>375.75</v>
      </c>
      <c r="J109">
        <v>-7.4099999999999999E-2</v>
      </c>
      <c r="K109">
        <v>375.75</v>
      </c>
      <c r="L109">
        <v>-7.4099999999999999E-2</v>
      </c>
      <c r="M109">
        <v>375</v>
      </c>
      <c r="N109">
        <v>-9.3799999999999994E-2</v>
      </c>
      <c r="O109">
        <v>375</v>
      </c>
      <c r="P109">
        <v>-9.3799999999999994E-2</v>
      </c>
      <c r="Q109">
        <v>375</v>
      </c>
      <c r="R109">
        <v>-0.24210000000000001</v>
      </c>
      <c r="S109">
        <v>375</v>
      </c>
      <c r="T109">
        <v>-0.24210000000000001</v>
      </c>
      <c r="U109">
        <v>374.25</v>
      </c>
      <c r="V109">
        <v>-0.80559999999999998</v>
      </c>
      <c r="W109">
        <v>374.25</v>
      </c>
      <c r="X109">
        <v>-0.80559999999999998</v>
      </c>
    </row>
    <row r="110" spans="1:24">
      <c r="A110">
        <v>376.5</v>
      </c>
      <c r="B110">
        <v>-3.61E-2</v>
      </c>
      <c r="C110">
        <v>376.5</v>
      </c>
      <c r="D110">
        <v>-3.61E-2</v>
      </c>
      <c r="E110">
        <v>376.5</v>
      </c>
      <c r="F110">
        <v>-5.4800000000000001E-2</v>
      </c>
      <c r="G110">
        <v>376.5</v>
      </c>
      <c r="H110" s="1">
        <v>-5.4800000000000001E-2</v>
      </c>
      <c r="I110">
        <v>376.5</v>
      </c>
      <c r="J110">
        <v>-7.4099999999999999E-2</v>
      </c>
      <c r="K110">
        <v>376.5</v>
      </c>
      <c r="L110">
        <v>-7.4099999999999999E-2</v>
      </c>
      <c r="M110">
        <v>375.75</v>
      </c>
      <c r="N110">
        <v>-9.3899999999999997E-2</v>
      </c>
      <c r="O110">
        <v>375.75</v>
      </c>
      <c r="P110">
        <v>-9.3899999999999997E-2</v>
      </c>
      <c r="Q110">
        <v>375.75</v>
      </c>
      <c r="R110">
        <v>-0.2467</v>
      </c>
      <c r="S110">
        <v>375.75</v>
      </c>
      <c r="T110">
        <v>-0.2467</v>
      </c>
      <c r="U110">
        <v>375</v>
      </c>
      <c r="V110">
        <v>-0.81279999999999997</v>
      </c>
      <c r="W110">
        <v>375</v>
      </c>
      <c r="X110">
        <v>-0.81279999999999997</v>
      </c>
    </row>
    <row r="111" spans="1:24">
      <c r="A111">
        <v>377.25</v>
      </c>
      <c r="B111">
        <v>-3.61E-2</v>
      </c>
      <c r="C111">
        <v>377.25</v>
      </c>
      <c r="D111">
        <v>-3.61E-2</v>
      </c>
      <c r="E111">
        <v>377.25</v>
      </c>
      <c r="F111">
        <v>-5.4899999999999997E-2</v>
      </c>
      <c r="G111">
        <v>377.25</v>
      </c>
      <c r="H111" s="1">
        <v>-5.4899999999999997E-2</v>
      </c>
      <c r="I111">
        <v>377.25</v>
      </c>
      <c r="J111">
        <v>-7.4200000000000002E-2</v>
      </c>
      <c r="K111">
        <v>377.25</v>
      </c>
      <c r="L111">
        <v>-7.4200000000000002E-2</v>
      </c>
      <c r="M111">
        <v>376.5</v>
      </c>
      <c r="N111">
        <v>-9.4E-2</v>
      </c>
      <c r="O111">
        <v>376.5</v>
      </c>
      <c r="P111">
        <v>-9.4E-2</v>
      </c>
      <c r="Q111">
        <v>376.5</v>
      </c>
      <c r="R111">
        <v>-0.25119999999999998</v>
      </c>
      <c r="S111">
        <v>376.5</v>
      </c>
      <c r="T111">
        <v>-0.25119999999999998</v>
      </c>
      <c r="U111">
        <v>375.75</v>
      </c>
      <c r="V111">
        <v>-0.81989999999999996</v>
      </c>
      <c r="W111">
        <v>375.75</v>
      </c>
      <c r="X111">
        <v>-0.81989999999999996</v>
      </c>
    </row>
    <row r="112" spans="1:24">
      <c r="A112">
        <v>378</v>
      </c>
      <c r="B112">
        <v>-3.61E-2</v>
      </c>
      <c r="C112">
        <v>378</v>
      </c>
      <c r="D112">
        <v>-3.61E-2</v>
      </c>
      <c r="E112">
        <v>378</v>
      </c>
      <c r="F112">
        <v>-5.4899999999999997E-2</v>
      </c>
      <c r="G112">
        <v>378</v>
      </c>
      <c r="H112" s="1">
        <v>-5.4899999999999997E-2</v>
      </c>
      <c r="I112">
        <v>378</v>
      </c>
      <c r="J112">
        <v>-7.4300000000000005E-2</v>
      </c>
      <c r="K112">
        <v>378</v>
      </c>
      <c r="L112">
        <v>-7.4300000000000005E-2</v>
      </c>
      <c r="M112">
        <v>377.25</v>
      </c>
      <c r="N112">
        <v>-9.4100000000000003E-2</v>
      </c>
      <c r="O112">
        <v>377.25</v>
      </c>
      <c r="P112">
        <v>-9.4100000000000003E-2</v>
      </c>
      <c r="Q112">
        <v>377.25</v>
      </c>
      <c r="R112">
        <v>-0.25580000000000003</v>
      </c>
      <c r="S112">
        <v>377.25</v>
      </c>
      <c r="T112">
        <v>-0.25580000000000003</v>
      </c>
      <c r="U112">
        <v>376.5</v>
      </c>
      <c r="V112">
        <v>-0.82709999999999995</v>
      </c>
      <c r="W112">
        <v>376.5</v>
      </c>
      <c r="X112">
        <v>-0.82709999999999995</v>
      </c>
    </row>
    <row r="113" spans="1:24">
      <c r="A113">
        <v>378.75</v>
      </c>
      <c r="B113">
        <v>-3.6200000000000003E-2</v>
      </c>
      <c r="C113">
        <v>378.75</v>
      </c>
      <c r="D113">
        <v>-3.6200000000000003E-2</v>
      </c>
      <c r="E113">
        <v>378.75</v>
      </c>
      <c r="F113">
        <v>-5.5E-2</v>
      </c>
      <c r="G113">
        <v>378.75</v>
      </c>
      <c r="H113" s="1">
        <v>-5.5E-2</v>
      </c>
      <c r="I113">
        <v>378.75</v>
      </c>
      <c r="J113">
        <v>-7.4399999999999994E-2</v>
      </c>
      <c r="K113">
        <v>378.75</v>
      </c>
      <c r="L113">
        <v>-7.4399999999999994E-2</v>
      </c>
      <c r="M113">
        <v>378</v>
      </c>
      <c r="N113">
        <v>-9.4200000000000006E-2</v>
      </c>
      <c r="O113">
        <v>378</v>
      </c>
      <c r="P113">
        <v>-9.4200000000000006E-2</v>
      </c>
      <c r="Q113">
        <v>378</v>
      </c>
      <c r="R113">
        <v>-0.26029999999999998</v>
      </c>
      <c r="S113">
        <v>378</v>
      </c>
      <c r="T113">
        <v>-0.26029999999999998</v>
      </c>
      <c r="U113">
        <v>377.25</v>
      </c>
      <c r="V113">
        <v>-0.83420000000000005</v>
      </c>
      <c r="W113">
        <v>377.25</v>
      </c>
      <c r="X113">
        <v>-0.83420000000000005</v>
      </c>
    </row>
    <row r="114" spans="1:24">
      <c r="A114">
        <v>379.5</v>
      </c>
      <c r="B114">
        <v>-3.6200000000000003E-2</v>
      </c>
      <c r="C114">
        <v>379.5</v>
      </c>
      <c r="D114">
        <v>-3.6200000000000003E-2</v>
      </c>
      <c r="E114">
        <v>379.5</v>
      </c>
      <c r="F114">
        <v>-5.5100000000000003E-2</v>
      </c>
      <c r="G114">
        <v>379.5</v>
      </c>
      <c r="H114" s="1">
        <v>-5.5100000000000003E-2</v>
      </c>
      <c r="I114">
        <v>379.5</v>
      </c>
      <c r="J114">
        <v>-7.4399999999999994E-2</v>
      </c>
      <c r="K114">
        <v>379.5</v>
      </c>
      <c r="L114">
        <v>-7.4399999999999994E-2</v>
      </c>
      <c r="M114">
        <v>378.75</v>
      </c>
      <c r="N114">
        <v>-9.4299999999999995E-2</v>
      </c>
      <c r="O114">
        <v>378.75</v>
      </c>
      <c r="P114">
        <v>-9.4299999999999995E-2</v>
      </c>
      <c r="Q114">
        <v>378.75</v>
      </c>
      <c r="R114">
        <v>-0.26469999999999999</v>
      </c>
      <c r="S114">
        <v>378.75</v>
      </c>
      <c r="T114">
        <v>-0.26469999999999999</v>
      </c>
      <c r="U114">
        <v>378</v>
      </c>
      <c r="V114">
        <v>-0.84130000000000005</v>
      </c>
      <c r="W114">
        <v>378</v>
      </c>
      <c r="X114">
        <v>-0.84130000000000005</v>
      </c>
    </row>
    <row r="115" spans="1:24">
      <c r="A115">
        <v>380.25</v>
      </c>
      <c r="B115">
        <v>-3.6200000000000003E-2</v>
      </c>
      <c r="C115">
        <v>380.25</v>
      </c>
      <c r="D115">
        <v>-3.6200000000000003E-2</v>
      </c>
      <c r="E115">
        <v>380.25</v>
      </c>
      <c r="F115">
        <v>-5.5100000000000003E-2</v>
      </c>
      <c r="G115">
        <v>380.25</v>
      </c>
      <c r="H115" s="1">
        <v>-5.5100000000000003E-2</v>
      </c>
      <c r="I115">
        <v>380.25</v>
      </c>
      <c r="J115">
        <v>-7.4499999999999997E-2</v>
      </c>
      <c r="K115">
        <v>380.25</v>
      </c>
      <c r="L115">
        <v>-7.4499999999999997E-2</v>
      </c>
      <c r="M115">
        <v>379.5</v>
      </c>
      <c r="N115">
        <v>-9.4399999999999998E-2</v>
      </c>
      <c r="O115">
        <v>379.5</v>
      </c>
      <c r="P115">
        <v>-9.4399999999999998E-2</v>
      </c>
      <c r="Q115">
        <v>379.5</v>
      </c>
      <c r="R115">
        <v>-0.26919999999999999</v>
      </c>
      <c r="S115">
        <v>379.5</v>
      </c>
      <c r="T115">
        <v>-0.26919999999999999</v>
      </c>
      <c r="U115">
        <v>378.75</v>
      </c>
      <c r="V115">
        <v>-0.84840000000000004</v>
      </c>
      <c r="W115">
        <v>378.75</v>
      </c>
      <c r="X115">
        <v>-0.84840000000000004</v>
      </c>
    </row>
    <row r="116" spans="1:24">
      <c r="A116">
        <v>381</v>
      </c>
      <c r="B116">
        <v>-3.6299999999999999E-2</v>
      </c>
      <c r="C116">
        <v>381</v>
      </c>
      <c r="D116">
        <v>-3.6299999999999999E-2</v>
      </c>
      <c r="E116">
        <v>381</v>
      </c>
      <c r="F116">
        <v>-5.5199999999999999E-2</v>
      </c>
      <c r="G116">
        <v>381</v>
      </c>
      <c r="H116" s="1">
        <v>-5.5199999999999999E-2</v>
      </c>
      <c r="I116">
        <v>381</v>
      </c>
      <c r="J116">
        <v>-7.46E-2</v>
      </c>
      <c r="K116">
        <v>381</v>
      </c>
      <c r="L116">
        <v>-7.46E-2</v>
      </c>
      <c r="M116">
        <v>380.25</v>
      </c>
      <c r="N116">
        <v>-9.4500000000000001E-2</v>
      </c>
      <c r="O116">
        <v>380.25</v>
      </c>
      <c r="P116">
        <v>-9.4500000000000001E-2</v>
      </c>
      <c r="Q116">
        <v>380.25</v>
      </c>
      <c r="R116">
        <v>-0.2737</v>
      </c>
      <c r="S116">
        <v>380.25</v>
      </c>
      <c r="T116">
        <v>-0.2737</v>
      </c>
      <c r="U116">
        <v>379.5</v>
      </c>
      <c r="V116">
        <v>-0.85540000000000005</v>
      </c>
      <c r="W116">
        <v>379.5</v>
      </c>
      <c r="X116">
        <v>-0.85540000000000005</v>
      </c>
    </row>
    <row r="117" spans="1:24">
      <c r="A117">
        <v>381.75</v>
      </c>
      <c r="B117">
        <v>-3.6299999999999999E-2</v>
      </c>
      <c r="C117">
        <v>381.75</v>
      </c>
      <c r="D117">
        <v>-3.6299999999999999E-2</v>
      </c>
      <c r="E117">
        <v>381.75</v>
      </c>
      <c r="F117">
        <v>-5.5199999999999999E-2</v>
      </c>
      <c r="G117">
        <v>381.75</v>
      </c>
      <c r="H117" s="1">
        <v>-5.5199999999999999E-2</v>
      </c>
      <c r="I117">
        <v>381.75</v>
      </c>
      <c r="J117">
        <v>-7.4700000000000003E-2</v>
      </c>
      <c r="K117">
        <v>381.75</v>
      </c>
      <c r="L117">
        <v>-7.4700000000000003E-2</v>
      </c>
      <c r="M117">
        <v>381</v>
      </c>
      <c r="N117">
        <v>-9.4600000000000004E-2</v>
      </c>
      <c r="O117">
        <v>381</v>
      </c>
      <c r="P117">
        <v>-9.4600000000000004E-2</v>
      </c>
      <c r="Q117">
        <v>381</v>
      </c>
      <c r="R117">
        <v>-0.27810000000000001</v>
      </c>
      <c r="S117">
        <v>381</v>
      </c>
      <c r="T117">
        <v>-0.27810000000000001</v>
      </c>
      <c r="U117">
        <v>380.25</v>
      </c>
      <c r="V117">
        <v>-0.86240000000000006</v>
      </c>
      <c r="W117">
        <v>380.25</v>
      </c>
      <c r="X117">
        <v>-0.86240000000000006</v>
      </c>
    </row>
    <row r="118" spans="1:24">
      <c r="A118">
        <v>382.5</v>
      </c>
      <c r="B118">
        <v>-3.6400000000000002E-2</v>
      </c>
      <c r="C118">
        <v>382.5</v>
      </c>
      <c r="D118">
        <v>-3.6400000000000002E-2</v>
      </c>
      <c r="E118">
        <v>382.5</v>
      </c>
      <c r="F118">
        <v>-5.5300000000000002E-2</v>
      </c>
      <c r="G118">
        <v>382.5</v>
      </c>
      <c r="H118" s="1">
        <v>-5.5300000000000002E-2</v>
      </c>
      <c r="I118">
        <v>382.5</v>
      </c>
      <c r="J118">
        <v>-7.4800000000000005E-2</v>
      </c>
      <c r="K118">
        <v>382.5</v>
      </c>
      <c r="L118">
        <v>-7.4800000000000005E-2</v>
      </c>
      <c r="M118">
        <v>381.75</v>
      </c>
      <c r="N118">
        <v>-9.4700000000000006E-2</v>
      </c>
      <c r="O118">
        <v>381.75</v>
      </c>
      <c r="P118">
        <v>-9.4700000000000006E-2</v>
      </c>
      <c r="Q118">
        <v>381.75</v>
      </c>
      <c r="R118">
        <v>-0.28249999999999997</v>
      </c>
      <c r="S118">
        <v>381.75</v>
      </c>
      <c r="T118">
        <v>-0.28249999999999997</v>
      </c>
      <c r="U118">
        <v>381</v>
      </c>
      <c r="V118">
        <v>-0.86939999999999995</v>
      </c>
      <c r="W118">
        <v>381</v>
      </c>
      <c r="X118">
        <v>-0.86939999999999995</v>
      </c>
    </row>
    <row r="119" spans="1:24">
      <c r="A119">
        <v>383.25</v>
      </c>
      <c r="B119">
        <v>-3.6400000000000002E-2</v>
      </c>
      <c r="C119">
        <v>383.25</v>
      </c>
      <c r="D119">
        <v>-3.6400000000000002E-2</v>
      </c>
      <c r="E119">
        <v>383.25</v>
      </c>
      <c r="F119">
        <v>-5.5300000000000002E-2</v>
      </c>
      <c r="G119">
        <v>383.25</v>
      </c>
      <c r="H119" s="1">
        <v>-5.5300000000000002E-2</v>
      </c>
      <c r="I119">
        <v>383.25</v>
      </c>
      <c r="J119">
        <v>-7.4800000000000005E-2</v>
      </c>
      <c r="K119">
        <v>383.25</v>
      </c>
      <c r="L119">
        <v>-7.4800000000000005E-2</v>
      </c>
      <c r="M119">
        <v>382.5</v>
      </c>
      <c r="N119">
        <v>-9.4799999999999995E-2</v>
      </c>
      <c r="O119">
        <v>382.5</v>
      </c>
      <c r="P119">
        <v>-9.4799999999999995E-2</v>
      </c>
      <c r="Q119">
        <v>382.5</v>
      </c>
      <c r="R119">
        <v>-0.28689999999999999</v>
      </c>
      <c r="S119">
        <v>382.5</v>
      </c>
      <c r="T119">
        <v>-0.28689999999999999</v>
      </c>
      <c r="U119">
        <v>381.75</v>
      </c>
      <c r="V119">
        <v>-0.87639999999999996</v>
      </c>
      <c r="W119">
        <v>381.75</v>
      </c>
      <c r="X119">
        <v>-0.87639999999999996</v>
      </c>
    </row>
    <row r="120" spans="1:24">
      <c r="A120">
        <v>384</v>
      </c>
      <c r="B120">
        <v>-3.6400000000000002E-2</v>
      </c>
      <c r="C120">
        <v>384</v>
      </c>
      <c r="D120">
        <v>-3.6400000000000002E-2</v>
      </c>
      <c r="E120">
        <v>384</v>
      </c>
      <c r="F120">
        <v>-5.5399999999999998E-2</v>
      </c>
      <c r="G120">
        <v>384</v>
      </c>
      <c r="H120" s="1">
        <v>-5.5399999999999998E-2</v>
      </c>
      <c r="I120">
        <v>384</v>
      </c>
      <c r="J120">
        <v>-7.4899999999999994E-2</v>
      </c>
      <c r="K120">
        <v>384</v>
      </c>
      <c r="L120">
        <v>-7.4899999999999994E-2</v>
      </c>
      <c r="M120">
        <v>383.25</v>
      </c>
      <c r="N120">
        <v>-9.4899999999999998E-2</v>
      </c>
      <c r="O120">
        <v>383.25</v>
      </c>
      <c r="P120">
        <v>-9.4899999999999998E-2</v>
      </c>
      <c r="Q120">
        <v>383.25</v>
      </c>
      <c r="R120">
        <v>-0.29120000000000001</v>
      </c>
      <c r="S120">
        <v>383.25</v>
      </c>
      <c r="T120">
        <v>-0.29120000000000001</v>
      </c>
      <c r="U120">
        <v>382.5</v>
      </c>
      <c r="V120">
        <v>-0.88329999999999997</v>
      </c>
      <c r="W120">
        <v>382.5</v>
      </c>
      <c r="X120">
        <v>-0.88329999999999997</v>
      </c>
    </row>
    <row r="121" spans="1:24">
      <c r="A121">
        <v>384.75</v>
      </c>
      <c r="B121">
        <v>-3.6499999999999998E-2</v>
      </c>
      <c r="C121">
        <v>384.75</v>
      </c>
      <c r="D121">
        <v>-3.6499999999999998E-2</v>
      </c>
      <c r="E121">
        <v>384.75</v>
      </c>
      <c r="F121">
        <v>-5.5500000000000001E-2</v>
      </c>
      <c r="G121">
        <v>384.75</v>
      </c>
      <c r="H121" s="1">
        <v>-5.5500000000000001E-2</v>
      </c>
      <c r="I121">
        <v>384.75</v>
      </c>
      <c r="J121">
        <v>-7.4999999999999997E-2</v>
      </c>
      <c r="K121">
        <v>384.75</v>
      </c>
      <c r="L121">
        <v>-7.4999999999999997E-2</v>
      </c>
      <c r="M121">
        <v>384</v>
      </c>
      <c r="N121">
        <v>-9.5000000000000001E-2</v>
      </c>
      <c r="O121">
        <v>384</v>
      </c>
      <c r="P121">
        <v>-9.5000000000000001E-2</v>
      </c>
      <c r="Q121">
        <v>384</v>
      </c>
      <c r="R121">
        <v>-0.29559999999999997</v>
      </c>
      <c r="S121">
        <v>384</v>
      </c>
      <c r="T121">
        <v>-0.29559999999999997</v>
      </c>
      <c r="U121">
        <v>383.25</v>
      </c>
      <c r="V121">
        <v>-0.89019999999999999</v>
      </c>
      <c r="W121">
        <v>383.25</v>
      </c>
      <c r="X121">
        <v>-0.89019999999999999</v>
      </c>
    </row>
    <row r="122" spans="1:24">
      <c r="A122">
        <v>385.5</v>
      </c>
      <c r="B122">
        <v>-3.6499999999999998E-2</v>
      </c>
      <c r="C122">
        <v>385.5</v>
      </c>
      <c r="D122">
        <v>-3.6499999999999998E-2</v>
      </c>
      <c r="E122">
        <v>385.5</v>
      </c>
      <c r="F122">
        <v>-5.5500000000000001E-2</v>
      </c>
      <c r="G122">
        <v>385.5</v>
      </c>
      <c r="H122" s="1">
        <v>-5.5500000000000001E-2</v>
      </c>
      <c r="I122">
        <v>385.5</v>
      </c>
      <c r="J122">
        <v>-7.51E-2</v>
      </c>
      <c r="K122">
        <v>385.5</v>
      </c>
      <c r="L122">
        <v>-7.51E-2</v>
      </c>
      <c r="M122">
        <v>384.75</v>
      </c>
      <c r="N122">
        <v>-9.5100000000000004E-2</v>
      </c>
      <c r="O122">
        <v>384.75</v>
      </c>
      <c r="P122">
        <v>-9.5100000000000004E-2</v>
      </c>
      <c r="Q122">
        <v>384.75</v>
      </c>
      <c r="R122">
        <v>-0.2999</v>
      </c>
      <c r="S122">
        <v>384.75</v>
      </c>
      <c r="T122">
        <v>-0.2999</v>
      </c>
      <c r="U122">
        <v>384</v>
      </c>
      <c r="V122">
        <v>-0.89700000000000002</v>
      </c>
      <c r="W122">
        <v>384</v>
      </c>
      <c r="X122">
        <v>-0.89700000000000002</v>
      </c>
    </row>
    <row r="123" spans="1:24">
      <c r="A123">
        <v>386.25</v>
      </c>
      <c r="B123">
        <v>-3.6499999999999998E-2</v>
      </c>
      <c r="C123">
        <v>386.25</v>
      </c>
      <c r="D123">
        <v>-3.6499999999999998E-2</v>
      </c>
      <c r="E123">
        <v>386.25</v>
      </c>
      <c r="F123">
        <v>-5.5599999999999997E-2</v>
      </c>
      <c r="G123">
        <v>386.25</v>
      </c>
      <c r="H123" s="1">
        <v>-5.5599999999999997E-2</v>
      </c>
      <c r="I123">
        <v>386.25</v>
      </c>
      <c r="J123">
        <v>-7.5200000000000003E-2</v>
      </c>
      <c r="K123">
        <v>386.25</v>
      </c>
      <c r="L123">
        <v>-7.5200000000000003E-2</v>
      </c>
      <c r="M123">
        <v>385.5</v>
      </c>
      <c r="N123">
        <v>-9.5200000000000007E-2</v>
      </c>
      <c r="O123">
        <v>385.5</v>
      </c>
      <c r="P123">
        <v>-9.5200000000000007E-2</v>
      </c>
      <c r="Q123">
        <v>385.5</v>
      </c>
      <c r="R123">
        <v>-0.30420000000000003</v>
      </c>
      <c r="S123">
        <v>385.5</v>
      </c>
      <c r="T123">
        <v>-0.30420000000000003</v>
      </c>
      <c r="U123">
        <v>384.75</v>
      </c>
      <c r="V123">
        <v>-0.90390000000000004</v>
      </c>
      <c r="W123">
        <v>384.75</v>
      </c>
      <c r="X123">
        <v>-0.90390000000000004</v>
      </c>
    </row>
    <row r="124" spans="1:24">
      <c r="A124">
        <v>387</v>
      </c>
      <c r="B124">
        <v>-3.6600000000000001E-2</v>
      </c>
      <c r="C124">
        <v>387</v>
      </c>
      <c r="D124">
        <v>-3.6600000000000001E-2</v>
      </c>
      <c r="E124">
        <v>387</v>
      </c>
      <c r="F124">
        <v>-5.5599999999999997E-2</v>
      </c>
      <c r="G124">
        <v>387</v>
      </c>
      <c r="H124" s="1">
        <v>-5.5599999999999997E-2</v>
      </c>
      <c r="I124">
        <v>387</v>
      </c>
      <c r="J124">
        <v>-7.5200000000000003E-2</v>
      </c>
      <c r="K124">
        <v>387</v>
      </c>
      <c r="L124">
        <v>-7.5200000000000003E-2</v>
      </c>
      <c r="M124">
        <v>386.25</v>
      </c>
      <c r="N124">
        <v>-9.5299999999999996E-2</v>
      </c>
      <c r="O124">
        <v>386.25</v>
      </c>
      <c r="P124">
        <v>-9.5299999999999996E-2</v>
      </c>
      <c r="Q124">
        <v>386.25</v>
      </c>
      <c r="R124">
        <v>-0.3085</v>
      </c>
      <c r="S124">
        <v>386.25</v>
      </c>
      <c r="T124">
        <v>-0.3085</v>
      </c>
      <c r="U124">
        <v>385.5</v>
      </c>
      <c r="V124">
        <v>-0.91069999999999995</v>
      </c>
      <c r="W124">
        <v>385.5</v>
      </c>
      <c r="X124">
        <v>-0.91069999999999995</v>
      </c>
    </row>
    <row r="125" spans="1:24">
      <c r="A125">
        <v>387.75</v>
      </c>
      <c r="B125">
        <v>-3.6600000000000001E-2</v>
      </c>
      <c r="C125">
        <v>387.75</v>
      </c>
      <c r="D125">
        <v>-3.6600000000000001E-2</v>
      </c>
      <c r="E125">
        <v>387.75</v>
      </c>
      <c r="F125">
        <v>-5.57E-2</v>
      </c>
      <c r="G125">
        <v>387.75</v>
      </c>
      <c r="H125" s="1">
        <v>-5.57E-2</v>
      </c>
      <c r="I125">
        <v>387.75</v>
      </c>
      <c r="J125">
        <v>-7.5300000000000006E-2</v>
      </c>
      <c r="K125">
        <v>387.75</v>
      </c>
      <c r="L125">
        <v>-7.5300000000000006E-2</v>
      </c>
      <c r="M125">
        <v>387</v>
      </c>
      <c r="N125">
        <v>-9.5399999999999999E-2</v>
      </c>
      <c r="O125">
        <v>387</v>
      </c>
      <c r="P125">
        <v>-9.5399999999999999E-2</v>
      </c>
      <c r="Q125">
        <v>387</v>
      </c>
      <c r="R125">
        <v>-0.31269999999999998</v>
      </c>
      <c r="S125">
        <v>387</v>
      </c>
      <c r="T125">
        <v>-0.31269999999999998</v>
      </c>
      <c r="U125">
        <v>386.25</v>
      </c>
      <c r="V125">
        <v>-0.91739999999999999</v>
      </c>
      <c r="W125">
        <v>386.25</v>
      </c>
      <c r="X125">
        <v>-0.91739999999999999</v>
      </c>
    </row>
    <row r="126" spans="1:24">
      <c r="A126">
        <v>388.5</v>
      </c>
      <c r="B126">
        <v>-3.6700000000000003E-2</v>
      </c>
      <c r="C126">
        <v>388.5</v>
      </c>
      <c r="D126">
        <v>-3.6700000000000003E-2</v>
      </c>
      <c r="E126">
        <v>388.5</v>
      </c>
      <c r="F126">
        <v>-5.5800000000000002E-2</v>
      </c>
      <c r="G126">
        <v>388.5</v>
      </c>
      <c r="H126" s="1">
        <v>-5.5800000000000002E-2</v>
      </c>
      <c r="I126">
        <v>388.5</v>
      </c>
      <c r="J126">
        <v>-7.5399999999999995E-2</v>
      </c>
      <c r="K126">
        <v>388.5</v>
      </c>
      <c r="L126">
        <v>-7.5399999999999995E-2</v>
      </c>
      <c r="M126">
        <v>387.75</v>
      </c>
      <c r="N126">
        <v>-9.5500000000000002E-2</v>
      </c>
      <c r="O126">
        <v>387.75</v>
      </c>
      <c r="P126">
        <v>-9.5500000000000002E-2</v>
      </c>
      <c r="Q126">
        <v>387.75</v>
      </c>
      <c r="R126">
        <v>-0.317</v>
      </c>
      <c r="S126">
        <v>387.75</v>
      </c>
      <c r="T126">
        <v>-0.317</v>
      </c>
      <c r="U126">
        <v>387</v>
      </c>
      <c r="V126">
        <v>-0.92420000000000002</v>
      </c>
      <c r="W126">
        <v>387</v>
      </c>
      <c r="X126">
        <v>-0.92420000000000002</v>
      </c>
    </row>
    <row r="127" spans="1:24">
      <c r="A127">
        <v>389.25</v>
      </c>
      <c r="B127">
        <v>-3.6700000000000003E-2</v>
      </c>
      <c r="C127">
        <v>389.25</v>
      </c>
      <c r="D127">
        <v>-3.6700000000000003E-2</v>
      </c>
      <c r="E127">
        <v>389.25</v>
      </c>
      <c r="F127">
        <v>-5.5800000000000002E-2</v>
      </c>
      <c r="G127">
        <v>389.25</v>
      </c>
      <c r="H127" s="1">
        <v>-5.5800000000000002E-2</v>
      </c>
      <c r="I127">
        <v>389.25</v>
      </c>
      <c r="J127">
        <v>-7.5499999999999998E-2</v>
      </c>
      <c r="K127">
        <v>389.25</v>
      </c>
      <c r="L127">
        <v>-7.5499999999999998E-2</v>
      </c>
      <c r="M127">
        <v>388.5</v>
      </c>
      <c r="N127">
        <v>-9.5600000000000004E-2</v>
      </c>
      <c r="O127">
        <v>388.5</v>
      </c>
      <c r="P127">
        <v>-9.5600000000000004E-2</v>
      </c>
      <c r="Q127">
        <v>388.5</v>
      </c>
      <c r="R127">
        <v>-0.32119999999999999</v>
      </c>
      <c r="S127">
        <v>388.5</v>
      </c>
      <c r="T127">
        <v>-0.32119999999999999</v>
      </c>
      <c r="U127">
        <v>387.75</v>
      </c>
      <c r="V127">
        <v>-0.93089999999999995</v>
      </c>
      <c r="W127">
        <v>387.75</v>
      </c>
      <c r="X127">
        <v>-0.93089999999999995</v>
      </c>
    </row>
    <row r="128" spans="1:24">
      <c r="A128">
        <v>390</v>
      </c>
      <c r="B128">
        <v>-3.6700000000000003E-2</v>
      </c>
      <c r="C128">
        <v>390</v>
      </c>
      <c r="D128">
        <v>-3.6700000000000003E-2</v>
      </c>
      <c r="E128">
        <v>390</v>
      </c>
      <c r="F128">
        <v>-5.5899999999999998E-2</v>
      </c>
      <c r="G128">
        <v>390</v>
      </c>
      <c r="H128" s="1">
        <v>-5.5899999999999998E-2</v>
      </c>
      <c r="I128">
        <v>390</v>
      </c>
      <c r="J128">
        <v>-7.5600000000000001E-2</v>
      </c>
      <c r="K128">
        <v>390</v>
      </c>
      <c r="L128">
        <v>-7.5600000000000001E-2</v>
      </c>
      <c r="M128">
        <v>389.25</v>
      </c>
      <c r="N128">
        <v>-9.5699999999999993E-2</v>
      </c>
      <c r="O128">
        <v>389.25</v>
      </c>
      <c r="P128">
        <v>-9.5699999999999993E-2</v>
      </c>
      <c r="Q128">
        <v>389.25</v>
      </c>
      <c r="R128">
        <v>-0.32540000000000002</v>
      </c>
      <c r="S128">
        <v>389.25</v>
      </c>
      <c r="T128">
        <v>-0.32540000000000002</v>
      </c>
      <c r="U128">
        <v>388.5</v>
      </c>
      <c r="V128">
        <v>-0.93759999999999999</v>
      </c>
      <c r="W128">
        <v>388.5</v>
      </c>
      <c r="X128">
        <v>-0.93759999999999999</v>
      </c>
    </row>
    <row r="129" spans="1:24">
      <c r="A129">
        <v>390.75</v>
      </c>
      <c r="B129">
        <v>-3.6799999999999999E-2</v>
      </c>
      <c r="C129">
        <v>390.75</v>
      </c>
      <c r="D129">
        <v>-3.6799999999999999E-2</v>
      </c>
      <c r="E129">
        <v>390.75</v>
      </c>
      <c r="F129">
        <v>-5.5899999999999998E-2</v>
      </c>
      <c r="G129">
        <v>390.75</v>
      </c>
      <c r="H129" s="1">
        <v>-5.5899999999999998E-2</v>
      </c>
      <c r="I129">
        <v>390.75</v>
      </c>
      <c r="J129">
        <v>-7.5600000000000001E-2</v>
      </c>
      <c r="K129">
        <v>390.75</v>
      </c>
      <c r="L129">
        <v>-7.5600000000000001E-2</v>
      </c>
      <c r="M129">
        <v>390</v>
      </c>
      <c r="N129">
        <v>-9.5799999999999996E-2</v>
      </c>
      <c r="O129">
        <v>390</v>
      </c>
      <c r="P129">
        <v>-9.5799999999999996E-2</v>
      </c>
      <c r="Q129">
        <v>390</v>
      </c>
      <c r="R129">
        <v>-0.3296</v>
      </c>
      <c r="S129">
        <v>390</v>
      </c>
      <c r="T129">
        <v>-0.3296</v>
      </c>
      <c r="U129">
        <v>389.25</v>
      </c>
      <c r="V129">
        <v>-0.94420000000000004</v>
      </c>
      <c r="W129">
        <v>389.25</v>
      </c>
      <c r="X129">
        <v>-0.94420000000000004</v>
      </c>
    </row>
    <row r="130" spans="1:24">
      <c r="A130">
        <v>391.5</v>
      </c>
      <c r="B130">
        <v>-3.6799999999999999E-2</v>
      </c>
      <c r="C130">
        <v>391.5</v>
      </c>
      <c r="D130">
        <v>-3.6799999999999999E-2</v>
      </c>
      <c r="E130">
        <v>391.5</v>
      </c>
      <c r="F130">
        <v>-5.6000000000000001E-2</v>
      </c>
      <c r="G130">
        <v>391.5</v>
      </c>
      <c r="H130" s="1">
        <v>-5.6000000000000001E-2</v>
      </c>
      <c r="I130">
        <v>391.5</v>
      </c>
      <c r="J130">
        <v>-7.5700000000000003E-2</v>
      </c>
      <c r="K130">
        <v>391.5</v>
      </c>
      <c r="L130">
        <v>-7.5700000000000003E-2</v>
      </c>
      <c r="M130">
        <v>390.75</v>
      </c>
      <c r="N130">
        <v>-9.5899999999999999E-2</v>
      </c>
      <c r="O130">
        <v>390.75</v>
      </c>
      <c r="P130">
        <v>-9.5899999999999999E-2</v>
      </c>
      <c r="Q130">
        <v>390.75</v>
      </c>
      <c r="R130">
        <v>-0.3337</v>
      </c>
      <c r="S130">
        <v>390.75</v>
      </c>
      <c r="T130">
        <v>-0.3337</v>
      </c>
      <c r="U130">
        <v>390</v>
      </c>
      <c r="V130">
        <v>-0.95089999999999997</v>
      </c>
      <c r="W130">
        <v>390</v>
      </c>
      <c r="X130">
        <v>-0.95089999999999997</v>
      </c>
    </row>
    <row r="131" spans="1:24">
      <c r="A131">
        <v>392.25</v>
      </c>
      <c r="B131">
        <v>-3.6900000000000002E-2</v>
      </c>
      <c r="C131">
        <v>392.25</v>
      </c>
      <c r="D131">
        <v>-3.6900000000000002E-2</v>
      </c>
      <c r="E131">
        <v>392.25</v>
      </c>
      <c r="F131">
        <v>-5.6000000000000001E-2</v>
      </c>
      <c r="G131">
        <v>392.25</v>
      </c>
      <c r="H131" s="1">
        <v>-5.6000000000000001E-2</v>
      </c>
      <c r="I131">
        <v>392.25</v>
      </c>
      <c r="J131">
        <v>-7.5800000000000006E-2</v>
      </c>
      <c r="K131">
        <v>392.25</v>
      </c>
      <c r="L131">
        <v>-7.5800000000000006E-2</v>
      </c>
      <c r="M131">
        <v>391.5</v>
      </c>
      <c r="N131">
        <v>-9.6000000000000002E-2</v>
      </c>
      <c r="O131">
        <v>391.5</v>
      </c>
      <c r="P131">
        <v>-9.6000000000000002E-2</v>
      </c>
      <c r="Q131">
        <v>391.5</v>
      </c>
      <c r="R131">
        <v>-0.33779999999999999</v>
      </c>
      <c r="S131">
        <v>391.5</v>
      </c>
      <c r="T131">
        <v>-0.33779999999999999</v>
      </c>
      <c r="U131">
        <v>390.75</v>
      </c>
      <c r="V131">
        <v>-0.95750000000000002</v>
      </c>
      <c r="W131">
        <v>390.75</v>
      </c>
      <c r="X131">
        <v>-0.95750000000000002</v>
      </c>
    </row>
    <row r="132" spans="1:24">
      <c r="A132">
        <v>393</v>
      </c>
      <c r="B132">
        <v>-3.6900000000000002E-2</v>
      </c>
      <c r="C132">
        <v>393</v>
      </c>
      <c r="D132">
        <v>-3.6900000000000002E-2</v>
      </c>
      <c r="E132">
        <v>393</v>
      </c>
      <c r="F132">
        <v>-5.6099999999999997E-2</v>
      </c>
      <c r="G132">
        <v>393</v>
      </c>
      <c r="H132" s="1">
        <v>-5.6099999999999997E-2</v>
      </c>
      <c r="I132">
        <v>393</v>
      </c>
      <c r="J132">
        <v>-7.5899999999999995E-2</v>
      </c>
      <c r="K132">
        <v>393</v>
      </c>
      <c r="L132">
        <v>-7.5899999999999995E-2</v>
      </c>
      <c r="M132">
        <v>392.25</v>
      </c>
      <c r="N132">
        <v>-9.6100000000000005E-2</v>
      </c>
      <c r="O132">
        <v>392.25</v>
      </c>
      <c r="P132">
        <v>-9.6100000000000005E-2</v>
      </c>
      <c r="Q132">
        <v>392.25</v>
      </c>
      <c r="R132">
        <v>-0.34200000000000003</v>
      </c>
      <c r="S132">
        <v>392.25</v>
      </c>
      <c r="T132">
        <v>-0.34200000000000003</v>
      </c>
      <c r="U132">
        <v>391.5</v>
      </c>
      <c r="V132">
        <v>-0.96399999999999997</v>
      </c>
      <c r="W132">
        <v>391.5</v>
      </c>
      <c r="X132">
        <v>-0.96399999999999997</v>
      </c>
    </row>
    <row r="133" spans="1:24">
      <c r="A133">
        <v>393.75</v>
      </c>
      <c r="B133">
        <v>-3.6900000000000002E-2</v>
      </c>
      <c r="C133">
        <v>393.75</v>
      </c>
      <c r="D133">
        <v>-3.6900000000000002E-2</v>
      </c>
      <c r="E133">
        <v>393.75</v>
      </c>
      <c r="F133">
        <v>-5.62E-2</v>
      </c>
      <c r="G133">
        <v>393.75</v>
      </c>
      <c r="H133" s="1">
        <v>-5.62E-2</v>
      </c>
      <c r="I133">
        <v>393.75</v>
      </c>
      <c r="J133">
        <v>-7.5999999999999998E-2</v>
      </c>
      <c r="K133">
        <v>393.75</v>
      </c>
      <c r="L133">
        <v>-7.5999999999999998E-2</v>
      </c>
      <c r="M133">
        <v>393</v>
      </c>
      <c r="N133">
        <v>-9.6199999999999994E-2</v>
      </c>
      <c r="O133">
        <v>393</v>
      </c>
      <c r="P133">
        <v>-9.6199999999999994E-2</v>
      </c>
      <c r="Q133">
        <v>393</v>
      </c>
      <c r="R133">
        <v>-0.34610000000000002</v>
      </c>
      <c r="S133">
        <v>393</v>
      </c>
      <c r="T133">
        <v>-0.34610000000000002</v>
      </c>
      <c r="U133">
        <v>392.25</v>
      </c>
      <c r="V133">
        <v>-0.97060000000000002</v>
      </c>
      <c r="W133">
        <v>392.25</v>
      </c>
      <c r="X133">
        <v>-0.97060000000000002</v>
      </c>
    </row>
    <row r="134" spans="1:24">
      <c r="A134">
        <v>394.5</v>
      </c>
      <c r="B134">
        <v>-3.6999999999999998E-2</v>
      </c>
      <c r="C134">
        <v>394.5</v>
      </c>
      <c r="D134">
        <v>-3.6999999999999998E-2</v>
      </c>
      <c r="E134">
        <v>394.5</v>
      </c>
      <c r="F134">
        <v>-5.62E-2</v>
      </c>
      <c r="G134">
        <v>394.5</v>
      </c>
      <c r="H134" s="1">
        <v>-5.62E-2</v>
      </c>
      <c r="I134">
        <v>394.5</v>
      </c>
      <c r="J134">
        <v>-7.5999999999999998E-2</v>
      </c>
      <c r="K134">
        <v>394.5</v>
      </c>
      <c r="L134">
        <v>-7.5999999999999998E-2</v>
      </c>
      <c r="M134">
        <v>393.75</v>
      </c>
      <c r="N134">
        <v>-9.6299999999999997E-2</v>
      </c>
      <c r="O134">
        <v>393.75</v>
      </c>
      <c r="P134">
        <v>-9.6299999999999997E-2</v>
      </c>
      <c r="Q134">
        <v>393.75</v>
      </c>
      <c r="R134">
        <v>-0.35010000000000002</v>
      </c>
      <c r="S134">
        <v>393.75</v>
      </c>
      <c r="T134">
        <v>-0.35010000000000002</v>
      </c>
      <c r="U134">
        <v>393</v>
      </c>
      <c r="V134">
        <v>-0.97709999999999997</v>
      </c>
      <c r="W134">
        <v>393</v>
      </c>
      <c r="X134">
        <v>-0.97709999999999997</v>
      </c>
    </row>
    <row r="135" spans="1:24">
      <c r="A135">
        <v>395.25</v>
      </c>
      <c r="B135">
        <v>-3.6999999999999998E-2</v>
      </c>
      <c r="C135">
        <v>395.25</v>
      </c>
      <c r="D135">
        <v>-3.6999999999999998E-2</v>
      </c>
      <c r="E135">
        <v>395.25</v>
      </c>
      <c r="F135">
        <v>-5.6300000000000003E-2</v>
      </c>
      <c r="G135">
        <v>395.25</v>
      </c>
      <c r="H135" s="1">
        <v>-5.6300000000000003E-2</v>
      </c>
      <c r="I135">
        <v>395.25</v>
      </c>
      <c r="J135">
        <v>-7.6100000000000001E-2</v>
      </c>
      <c r="K135">
        <v>395.25</v>
      </c>
      <c r="L135">
        <v>-7.6100000000000001E-2</v>
      </c>
      <c r="M135">
        <v>394.5</v>
      </c>
      <c r="N135">
        <v>-9.64E-2</v>
      </c>
      <c r="O135">
        <v>394.5</v>
      </c>
      <c r="P135">
        <v>-9.64E-2</v>
      </c>
      <c r="Q135">
        <v>394.5</v>
      </c>
      <c r="R135">
        <v>-0.35420000000000001</v>
      </c>
      <c r="S135">
        <v>394.5</v>
      </c>
      <c r="T135">
        <v>-0.35420000000000001</v>
      </c>
      <c r="U135">
        <v>393.75</v>
      </c>
      <c r="V135">
        <v>-0.98350000000000004</v>
      </c>
      <c r="W135">
        <v>393.75</v>
      </c>
      <c r="X135">
        <v>-0.98350000000000004</v>
      </c>
    </row>
    <row r="136" spans="1:24">
      <c r="A136">
        <v>396</v>
      </c>
      <c r="B136">
        <v>-3.6999999999999998E-2</v>
      </c>
      <c r="C136">
        <v>396</v>
      </c>
      <c r="D136">
        <v>-3.6999999999999998E-2</v>
      </c>
      <c r="E136">
        <v>396</v>
      </c>
      <c r="F136">
        <v>-5.6300000000000003E-2</v>
      </c>
      <c r="G136">
        <v>396</v>
      </c>
      <c r="H136" s="1">
        <v>-5.6300000000000003E-2</v>
      </c>
      <c r="I136">
        <v>396</v>
      </c>
      <c r="J136">
        <v>-7.6200000000000004E-2</v>
      </c>
      <c r="K136">
        <v>396</v>
      </c>
      <c r="L136">
        <v>-7.6200000000000004E-2</v>
      </c>
      <c r="M136">
        <v>395.25</v>
      </c>
      <c r="N136">
        <v>-9.6500000000000002E-2</v>
      </c>
      <c r="O136">
        <v>395.25</v>
      </c>
      <c r="P136">
        <v>-9.6500000000000002E-2</v>
      </c>
      <c r="Q136">
        <v>395.25</v>
      </c>
      <c r="R136">
        <v>-0.35820000000000002</v>
      </c>
      <c r="S136">
        <v>395.25</v>
      </c>
      <c r="T136">
        <v>-0.35820000000000002</v>
      </c>
      <c r="U136">
        <v>394.5</v>
      </c>
      <c r="V136">
        <v>-0.99</v>
      </c>
      <c r="W136">
        <v>394.5</v>
      </c>
      <c r="X136">
        <v>-0.99</v>
      </c>
    </row>
    <row r="137" spans="1:24">
      <c r="A137">
        <v>396.75</v>
      </c>
      <c r="B137">
        <v>-3.7100000000000001E-2</v>
      </c>
      <c r="C137">
        <v>396.75</v>
      </c>
      <c r="D137">
        <v>-3.7100000000000001E-2</v>
      </c>
      <c r="E137">
        <v>396.75</v>
      </c>
      <c r="F137">
        <v>-5.6399999999999999E-2</v>
      </c>
      <c r="G137">
        <v>396.75</v>
      </c>
      <c r="H137" s="1">
        <v>-5.6399999999999999E-2</v>
      </c>
      <c r="I137">
        <v>396.75</v>
      </c>
      <c r="J137">
        <v>-7.6300000000000007E-2</v>
      </c>
      <c r="K137">
        <v>396.75</v>
      </c>
      <c r="L137">
        <v>-7.6300000000000007E-2</v>
      </c>
      <c r="M137">
        <v>396</v>
      </c>
      <c r="N137">
        <v>-9.6699999999999994E-2</v>
      </c>
      <c r="O137">
        <v>396</v>
      </c>
      <c r="P137">
        <v>-9.6699999999999994E-2</v>
      </c>
      <c r="Q137">
        <v>396</v>
      </c>
      <c r="R137">
        <v>-0.36220000000000002</v>
      </c>
      <c r="S137">
        <v>396</v>
      </c>
      <c r="T137">
        <v>-0.36220000000000002</v>
      </c>
      <c r="U137">
        <v>395.25</v>
      </c>
      <c r="V137">
        <v>-0.99639999999999995</v>
      </c>
      <c r="W137">
        <v>395.25</v>
      </c>
      <c r="X137">
        <v>-0.99639999999999995</v>
      </c>
    </row>
    <row r="138" spans="1:24">
      <c r="A138">
        <v>397.5</v>
      </c>
      <c r="B138">
        <v>-3.7100000000000001E-2</v>
      </c>
      <c r="C138">
        <v>397.5</v>
      </c>
      <c r="D138">
        <v>-3.7100000000000001E-2</v>
      </c>
      <c r="E138">
        <v>397.5</v>
      </c>
      <c r="F138">
        <v>-5.6500000000000002E-2</v>
      </c>
      <c r="G138">
        <v>397.5</v>
      </c>
      <c r="H138" s="1">
        <v>-5.6500000000000002E-2</v>
      </c>
      <c r="I138">
        <v>397.5</v>
      </c>
      <c r="J138">
        <v>-7.6399999999999996E-2</v>
      </c>
      <c r="K138">
        <v>397.5</v>
      </c>
      <c r="L138">
        <v>-7.6399999999999996E-2</v>
      </c>
      <c r="M138">
        <v>396.75</v>
      </c>
      <c r="N138">
        <v>-9.7199999999999995E-2</v>
      </c>
      <c r="O138">
        <v>396.75</v>
      </c>
      <c r="P138">
        <v>-9.7199999999999995E-2</v>
      </c>
      <c r="Q138">
        <v>396.75</v>
      </c>
      <c r="R138">
        <v>-0.36620000000000003</v>
      </c>
      <c r="S138">
        <v>396.75</v>
      </c>
      <c r="T138">
        <v>-0.36620000000000003</v>
      </c>
      <c r="U138">
        <v>396</v>
      </c>
      <c r="V138">
        <v>-1.0027999999999999</v>
      </c>
      <c r="W138">
        <v>396</v>
      </c>
      <c r="X138">
        <v>-1.0027999999999999</v>
      </c>
    </row>
    <row r="139" spans="1:24">
      <c r="A139">
        <v>398.25</v>
      </c>
      <c r="B139">
        <v>-3.7199999999999997E-2</v>
      </c>
      <c r="C139">
        <v>398.25</v>
      </c>
      <c r="D139">
        <v>-3.7199999999999997E-2</v>
      </c>
      <c r="E139">
        <v>398.25</v>
      </c>
      <c r="F139">
        <v>-5.6500000000000002E-2</v>
      </c>
      <c r="G139">
        <v>398.25</v>
      </c>
      <c r="H139" s="1">
        <v>-5.6500000000000002E-2</v>
      </c>
      <c r="I139">
        <v>398.25</v>
      </c>
      <c r="J139">
        <v>-7.6499999999999999E-2</v>
      </c>
      <c r="K139">
        <v>398.25</v>
      </c>
      <c r="L139">
        <v>-7.6499999999999999E-2</v>
      </c>
      <c r="M139">
        <v>397.5</v>
      </c>
      <c r="N139">
        <v>-9.7900000000000001E-2</v>
      </c>
      <c r="O139">
        <v>397.5</v>
      </c>
      <c r="P139">
        <v>-9.7900000000000001E-2</v>
      </c>
      <c r="Q139">
        <v>397.5</v>
      </c>
      <c r="R139">
        <v>-0.37019999999999997</v>
      </c>
      <c r="S139">
        <v>397.5</v>
      </c>
      <c r="T139">
        <v>-0.37019999999999997</v>
      </c>
      <c r="U139">
        <v>396.75</v>
      </c>
      <c r="V139">
        <v>-1.0091000000000001</v>
      </c>
      <c r="W139">
        <v>396.75</v>
      </c>
      <c r="X139">
        <v>-1.0091000000000001</v>
      </c>
    </row>
    <row r="140" spans="1:24">
      <c r="A140">
        <v>399</v>
      </c>
      <c r="B140">
        <v>-3.7199999999999997E-2</v>
      </c>
      <c r="C140">
        <v>399</v>
      </c>
      <c r="D140">
        <v>-3.7199999999999997E-2</v>
      </c>
      <c r="E140">
        <v>399</v>
      </c>
      <c r="F140">
        <v>-5.6599999999999998E-2</v>
      </c>
      <c r="G140">
        <v>399</v>
      </c>
      <c r="H140" s="1">
        <v>-5.6599999999999998E-2</v>
      </c>
      <c r="I140">
        <v>399</v>
      </c>
      <c r="J140">
        <v>-7.6499999999999999E-2</v>
      </c>
      <c r="K140">
        <v>399</v>
      </c>
      <c r="L140">
        <v>-7.6499999999999999E-2</v>
      </c>
      <c r="M140">
        <v>398.25</v>
      </c>
      <c r="N140">
        <v>-9.9000000000000005E-2</v>
      </c>
      <c r="O140">
        <v>398.25</v>
      </c>
      <c r="P140">
        <v>-9.9000000000000005E-2</v>
      </c>
      <c r="Q140">
        <v>398.25</v>
      </c>
      <c r="R140">
        <v>-0.37419999999999998</v>
      </c>
      <c r="S140">
        <v>398.25</v>
      </c>
      <c r="T140">
        <v>-0.37419999999999998</v>
      </c>
      <c r="U140">
        <v>397.5</v>
      </c>
      <c r="V140">
        <v>-1.0154000000000001</v>
      </c>
      <c r="W140">
        <v>397.5</v>
      </c>
      <c r="X140">
        <v>-1.0154000000000001</v>
      </c>
    </row>
    <row r="141" spans="1:24">
      <c r="A141">
        <v>399.75</v>
      </c>
      <c r="B141">
        <v>-3.7199999999999997E-2</v>
      </c>
      <c r="C141">
        <v>399.75</v>
      </c>
      <c r="D141">
        <v>-3.7199999999999997E-2</v>
      </c>
      <c r="E141">
        <v>399.75</v>
      </c>
      <c r="F141">
        <v>-5.6599999999999998E-2</v>
      </c>
      <c r="G141">
        <v>399.75</v>
      </c>
      <c r="H141" s="1">
        <v>-5.6599999999999998E-2</v>
      </c>
      <c r="I141">
        <v>399.75</v>
      </c>
      <c r="J141">
        <v>-7.6600000000000001E-2</v>
      </c>
      <c r="K141">
        <v>399.75</v>
      </c>
      <c r="L141">
        <v>-7.6600000000000001E-2</v>
      </c>
      <c r="M141">
        <v>399</v>
      </c>
      <c r="N141">
        <v>-0.1004</v>
      </c>
      <c r="O141">
        <v>399</v>
      </c>
      <c r="P141">
        <v>-0.1004</v>
      </c>
      <c r="Q141">
        <v>399</v>
      </c>
      <c r="R141">
        <v>-0.37809999999999999</v>
      </c>
      <c r="S141">
        <v>399</v>
      </c>
      <c r="T141">
        <v>-0.37809999999999999</v>
      </c>
      <c r="U141">
        <v>398.25</v>
      </c>
      <c r="V141">
        <v>-1.0217000000000001</v>
      </c>
      <c r="W141">
        <v>398.25</v>
      </c>
      <c r="X141">
        <v>-1.0217000000000001</v>
      </c>
    </row>
    <row r="142" spans="1:24">
      <c r="A142">
        <v>400.5</v>
      </c>
      <c r="B142">
        <v>-3.73E-2</v>
      </c>
      <c r="C142">
        <v>400.5</v>
      </c>
      <c r="D142">
        <v>-3.73E-2</v>
      </c>
      <c r="E142">
        <v>400.5</v>
      </c>
      <c r="F142">
        <v>-5.67E-2</v>
      </c>
      <c r="G142">
        <v>400.5</v>
      </c>
      <c r="H142" s="1">
        <v>-5.67E-2</v>
      </c>
      <c r="I142">
        <v>400.5</v>
      </c>
      <c r="J142">
        <v>-7.6700000000000004E-2</v>
      </c>
      <c r="K142">
        <v>400.5</v>
      </c>
      <c r="L142">
        <v>-7.6700000000000004E-2</v>
      </c>
      <c r="M142">
        <v>399.75</v>
      </c>
      <c r="N142">
        <v>-0.1023</v>
      </c>
      <c r="O142">
        <v>399.75</v>
      </c>
      <c r="P142">
        <v>-0.1023</v>
      </c>
      <c r="Q142">
        <v>399.75</v>
      </c>
      <c r="R142">
        <v>-0.38200000000000001</v>
      </c>
      <c r="S142">
        <v>399.75</v>
      </c>
      <c r="T142">
        <v>-0.38200000000000001</v>
      </c>
      <c r="U142">
        <v>399</v>
      </c>
      <c r="V142">
        <v>-1.028</v>
      </c>
      <c r="W142">
        <v>399</v>
      </c>
      <c r="X142">
        <v>-1.028</v>
      </c>
    </row>
    <row r="143" spans="1:24">
      <c r="A143">
        <v>401.25</v>
      </c>
      <c r="B143">
        <v>-3.73E-2</v>
      </c>
      <c r="C143">
        <v>401.25</v>
      </c>
      <c r="D143">
        <v>-3.73E-2</v>
      </c>
      <c r="E143">
        <v>401.25</v>
      </c>
      <c r="F143">
        <v>-5.6800000000000003E-2</v>
      </c>
      <c r="G143">
        <v>401.25</v>
      </c>
      <c r="H143" s="1">
        <v>-5.6899999999999999E-2</v>
      </c>
      <c r="I143">
        <v>401.25</v>
      </c>
      <c r="J143">
        <v>-7.6799999999999993E-2</v>
      </c>
      <c r="K143">
        <v>401.25</v>
      </c>
      <c r="L143">
        <v>-7.7100000000000002E-2</v>
      </c>
      <c r="M143">
        <v>400.5</v>
      </c>
      <c r="N143">
        <v>-0.1036</v>
      </c>
      <c r="O143">
        <v>400.5</v>
      </c>
      <c r="P143">
        <v>-0.1036</v>
      </c>
      <c r="Q143">
        <v>400.5</v>
      </c>
      <c r="R143">
        <v>-0.38550000000000001</v>
      </c>
      <c r="S143">
        <v>400.5</v>
      </c>
      <c r="T143">
        <v>-0.38550000000000001</v>
      </c>
      <c r="U143">
        <v>399.75</v>
      </c>
      <c r="V143">
        <v>-1.0342</v>
      </c>
      <c r="W143">
        <v>399.75</v>
      </c>
      <c r="X143">
        <v>-1.0342</v>
      </c>
    </row>
    <row r="144" spans="1:24">
      <c r="A144">
        <v>402</v>
      </c>
      <c r="B144">
        <v>-3.7400000000000003E-2</v>
      </c>
      <c r="C144">
        <v>402</v>
      </c>
      <c r="D144">
        <v>-3.7400000000000003E-2</v>
      </c>
      <c r="E144">
        <v>402</v>
      </c>
      <c r="F144">
        <v>-5.6800000000000003E-2</v>
      </c>
      <c r="G144">
        <v>402</v>
      </c>
      <c r="H144" s="1">
        <v>-5.7000000000000002E-2</v>
      </c>
      <c r="I144">
        <v>402</v>
      </c>
      <c r="J144">
        <v>-7.6899999999999996E-2</v>
      </c>
      <c r="K144">
        <v>402</v>
      </c>
      <c r="L144">
        <v>-7.7299999999999994E-2</v>
      </c>
      <c r="M144">
        <v>401.25</v>
      </c>
      <c r="N144">
        <v>-0.1045</v>
      </c>
      <c r="O144">
        <v>401.25</v>
      </c>
      <c r="P144">
        <v>-0.1053</v>
      </c>
      <c r="Q144">
        <v>401.25</v>
      </c>
      <c r="R144">
        <v>-0.38879999999999998</v>
      </c>
      <c r="S144">
        <v>401.25</v>
      </c>
      <c r="T144">
        <v>-0.3921</v>
      </c>
      <c r="U144">
        <v>400.5</v>
      </c>
      <c r="V144">
        <v>-1.0442</v>
      </c>
      <c r="W144">
        <v>400.5</v>
      </c>
      <c r="X144">
        <v>-1.0442</v>
      </c>
    </row>
    <row r="145" spans="1:24">
      <c r="A145">
        <v>402.75</v>
      </c>
      <c r="B145">
        <v>-3.7400000000000003E-2</v>
      </c>
      <c r="C145">
        <v>402.75</v>
      </c>
      <c r="D145">
        <v>-3.7400000000000003E-2</v>
      </c>
      <c r="E145">
        <v>402.75</v>
      </c>
      <c r="F145">
        <v>-5.6899999999999999E-2</v>
      </c>
      <c r="G145">
        <v>402.75</v>
      </c>
      <c r="H145" s="1">
        <v>-5.7099999999999998E-2</v>
      </c>
      <c r="I145">
        <v>402.75</v>
      </c>
      <c r="J145">
        <v>-7.6999999999999999E-2</v>
      </c>
      <c r="K145">
        <v>402.75</v>
      </c>
      <c r="L145">
        <v>-7.7499999999999999E-2</v>
      </c>
      <c r="M145">
        <v>402</v>
      </c>
      <c r="N145">
        <v>-0.1053</v>
      </c>
      <c r="O145">
        <v>402</v>
      </c>
      <c r="P145">
        <v>-0.1066</v>
      </c>
      <c r="Q145">
        <v>402</v>
      </c>
      <c r="R145">
        <v>-0.3921</v>
      </c>
      <c r="S145">
        <v>402</v>
      </c>
      <c r="T145">
        <v>-0.39689999999999998</v>
      </c>
      <c r="U145">
        <v>401.25</v>
      </c>
      <c r="V145">
        <v>-1.0561</v>
      </c>
      <c r="W145">
        <v>401.25</v>
      </c>
      <c r="X145">
        <v>-1.0728</v>
      </c>
    </row>
    <row r="146" spans="1:24">
      <c r="A146">
        <v>403.5</v>
      </c>
      <c r="B146">
        <v>-3.7400000000000003E-2</v>
      </c>
      <c r="C146">
        <v>403.5</v>
      </c>
      <c r="D146">
        <v>-3.7499999999999999E-2</v>
      </c>
      <c r="E146">
        <v>403.5</v>
      </c>
      <c r="F146">
        <v>-5.7000000000000002E-2</v>
      </c>
      <c r="G146">
        <v>403.5</v>
      </c>
      <c r="H146" s="1">
        <v>-5.7200000000000001E-2</v>
      </c>
      <c r="I146">
        <v>403.5</v>
      </c>
      <c r="J146">
        <v>-7.6999999999999999E-2</v>
      </c>
      <c r="K146">
        <v>403.5</v>
      </c>
      <c r="L146">
        <v>-7.7700000000000005E-2</v>
      </c>
      <c r="M146">
        <v>402.75</v>
      </c>
      <c r="N146">
        <v>-0.10630000000000001</v>
      </c>
      <c r="O146">
        <v>402.75</v>
      </c>
      <c r="P146">
        <v>-0.10780000000000001</v>
      </c>
      <c r="Q146">
        <v>402.75</v>
      </c>
      <c r="R146">
        <v>-0.39550000000000002</v>
      </c>
      <c r="S146">
        <v>402.75</v>
      </c>
      <c r="T146">
        <v>-0.40150000000000002</v>
      </c>
      <c r="U146">
        <v>402</v>
      </c>
      <c r="V146">
        <v>-1.0683</v>
      </c>
      <c r="W146">
        <v>402</v>
      </c>
      <c r="X146">
        <v>-1.0927</v>
      </c>
    </row>
    <row r="147" spans="1:24">
      <c r="A147">
        <v>404.25</v>
      </c>
      <c r="B147">
        <v>-3.7499999999999999E-2</v>
      </c>
      <c r="C147">
        <v>404.25</v>
      </c>
      <c r="D147">
        <v>-3.7499999999999999E-2</v>
      </c>
      <c r="E147">
        <v>404.25</v>
      </c>
      <c r="F147">
        <v>-5.7000000000000002E-2</v>
      </c>
      <c r="G147">
        <v>404.25</v>
      </c>
      <c r="H147" s="1">
        <v>-5.7299999999999997E-2</v>
      </c>
      <c r="I147">
        <v>404.25</v>
      </c>
      <c r="J147">
        <v>-7.7100000000000002E-2</v>
      </c>
      <c r="K147">
        <v>404.25</v>
      </c>
      <c r="L147">
        <v>-7.7899999999999997E-2</v>
      </c>
      <c r="M147">
        <v>403.5</v>
      </c>
      <c r="N147">
        <v>-0.1072</v>
      </c>
      <c r="O147">
        <v>403.5</v>
      </c>
      <c r="P147">
        <v>-0.1091</v>
      </c>
      <c r="Q147">
        <v>403.5</v>
      </c>
      <c r="R147">
        <v>-0.39889999999999998</v>
      </c>
      <c r="S147">
        <v>403.5</v>
      </c>
      <c r="T147">
        <v>-0.40600000000000003</v>
      </c>
      <c r="U147">
        <v>402.75</v>
      </c>
      <c r="V147">
        <v>-1.0807</v>
      </c>
      <c r="W147">
        <v>402.75</v>
      </c>
      <c r="X147">
        <v>-1.1114999999999999</v>
      </c>
    </row>
    <row r="148" spans="1:24">
      <c r="A148">
        <v>405</v>
      </c>
      <c r="B148">
        <v>-3.7499999999999999E-2</v>
      </c>
      <c r="C148">
        <v>405</v>
      </c>
      <c r="D148">
        <v>-3.7600000000000001E-2</v>
      </c>
      <c r="E148">
        <v>405</v>
      </c>
      <c r="F148">
        <v>-5.7099999999999998E-2</v>
      </c>
      <c r="G148">
        <v>405</v>
      </c>
      <c r="H148" s="1">
        <v>-5.74E-2</v>
      </c>
      <c r="I148">
        <v>405</v>
      </c>
      <c r="J148">
        <v>-7.7200000000000005E-2</v>
      </c>
      <c r="K148">
        <v>405</v>
      </c>
      <c r="L148">
        <v>-7.8E-2</v>
      </c>
      <c r="M148">
        <v>404.25</v>
      </c>
      <c r="N148">
        <v>-0.1082</v>
      </c>
      <c r="O148">
        <v>404.25</v>
      </c>
      <c r="P148">
        <v>-0.1103</v>
      </c>
      <c r="Q148">
        <v>404.25</v>
      </c>
      <c r="R148">
        <v>-0.40229999999999999</v>
      </c>
      <c r="S148">
        <v>404.25</v>
      </c>
      <c r="T148">
        <v>-0.41039999999999999</v>
      </c>
      <c r="U148">
        <v>403.5</v>
      </c>
      <c r="V148">
        <v>-1.0932999999999999</v>
      </c>
      <c r="W148">
        <v>403.5</v>
      </c>
      <c r="X148">
        <v>-1.1299999999999999</v>
      </c>
    </row>
    <row r="149" spans="1:24">
      <c r="A149">
        <v>405.75</v>
      </c>
      <c r="B149">
        <v>-3.7600000000000001E-2</v>
      </c>
      <c r="C149">
        <v>405.75</v>
      </c>
      <c r="D149">
        <v>-3.7600000000000001E-2</v>
      </c>
      <c r="E149">
        <v>405.75</v>
      </c>
      <c r="F149">
        <v>-5.7099999999999998E-2</v>
      </c>
      <c r="G149">
        <v>405.75</v>
      </c>
      <c r="H149" s="1">
        <v>-5.74E-2</v>
      </c>
      <c r="I149">
        <v>405.75</v>
      </c>
      <c r="J149">
        <v>-7.7299999999999994E-2</v>
      </c>
      <c r="K149">
        <v>405.75</v>
      </c>
      <c r="L149">
        <v>-7.8200000000000006E-2</v>
      </c>
      <c r="M149">
        <v>405</v>
      </c>
      <c r="N149">
        <v>-0.10929999999999999</v>
      </c>
      <c r="O149">
        <v>405</v>
      </c>
      <c r="P149">
        <v>-0.1116</v>
      </c>
      <c r="Q149">
        <v>405</v>
      </c>
      <c r="R149">
        <v>-0.40579999999999999</v>
      </c>
      <c r="S149">
        <v>405</v>
      </c>
      <c r="T149">
        <v>-0.41489999999999999</v>
      </c>
      <c r="U149">
        <v>404.25</v>
      </c>
      <c r="V149">
        <v>-1.1062000000000001</v>
      </c>
      <c r="W149">
        <v>404.25</v>
      </c>
      <c r="X149">
        <v>-1.1485000000000001</v>
      </c>
    </row>
    <row r="150" spans="1:24">
      <c r="A150">
        <v>406.5</v>
      </c>
      <c r="B150">
        <v>-3.7600000000000001E-2</v>
      </c>
      <c r="C150">
        <v>406.5</v>
      </c>
      <c r="D150">
        <v>-3.7699999999999997E-2</v>
      </c>
      <c r="E150">
        <v>406.5</v>
      </c>
      <c r="F150">
        <v>-5.7200000000000001E-2</v>
      </c>
      <c r="G150">
        <v>406.5</v>
      </c>
      <c r="H150" s="1">
        <v>-5.7500000000000002E-2</v>
      </c>
      <c r="I150">
        <v>406.5</v>
      </c>
      <c r="J150">
        <v>-7.7399999999999997E-2</v>
      </c>
      <c r="K150">
        <v>406.5</v>
      </c>
      <c r="L150">
        <v>-7.8399999999999997E-2</v>
      </c>
      <c r="M150">
        <v>405.75</v>
      </c>
      <c r="N150">
        <v>-0.1103</v>
      </c>
      <c r="O150">
        <v>405.75</v>
      </c>
      <c r="P150">
        <v>-0.1129</v>
      </c>
      <c r="Q150">
        <v>405.75</v>
      </c>
      <c r="R150">
        <v>-0.4093</v>
      </c>
      <c r="S150">
        <v>405.75</v>
      </c>
      <c r="T150">
        <v>-0.4194</v>
      </c>
      <c r="U150">
        <v>405</v>
      </c>
      <c r="V150">
        <v>-1.1193</v>
      </c>
      <c r="W150">
        <v>405</v>
      </c>
      <c r="X150">
        <v>-1.1671</v>
      </c>
    </row>
    <row r="151" spans="1:24">
      <c r="A151">
        <v>407.25</v>
      </c>
      <c r="B151">
        <v>-3.7600000000000001E-2</v>
      </c>
      <c r="C151">
        <v>407.25</v>
      </c>
      <c r="D151">
        <v>-3.7699999999999997E-2</v>
      </c>
      <c r="E151">
        <v>407.25</v>
      </c>
      <c r="F151">
        <v>-5.7299999999999997E-2</v>
      </c>
      <c r="G151">
        <v>407.25</v>
      </c>
      <c r="H151" s="1">
        <v>-5.7599999999999998E-2</v>
      </c>
      <c r="I151">
        <v>407.25</v>
      </c>
      <c r="J151">
        <v>-7.7499999999999999E-2</v>
      </c>
      <c r="K151">
        <v>407.25</v>
      </c>
      <c r="L151">
        <v>-7.85E-2</v>
      </c>
      <c r="M151">
        <v>406.5</v>
      </c>
      <c r="N151">
        <v>-0.1114</v>
      </c>
      <c r="O151">
        <v>406.5</v>
      </c>
      <c r="P151">
        <v>-0.1142</v>
      </c>
      <c r="Q151">
        <v>406.5</v>
      </c>
      <c r="R151">
        <v>-0.41289999999999999</v>
      </c>
      <c r="S151">
        <v>406.5</v>
      </c>
      <c r="T151">
        <v>-0.4239</v>
      </c>
      <c r="U151">
        <v>405.75</v>
      </c>
      <c r="V151">
        <v>-1.1327</v>
      </c>
      <c r="W151">
        <v>405.75</v>
      </c>
      <c r="X151">
        <v>-1.1859</v>
      </c>
    </row>
    <row r="152" spans="1:24">
      <c r="A152">
        <v>408</v>
      </c>
      <c r="B152">
        <v>-3.7699999999999997E-2</v>
      </c>
      <c r="C152">
        <v>408</v>
      </c>
      <c r="D152">
        <v>-3.78E-2</v>
      </c>
      <c r="E152">
        <v>408</v>
      </c>
      <c r="F152">
        <v>-5.7299999999999997E-2</v>
      </c>
      <c r="G152">
        <v>408</v>
      </c>
      <c r="H152" s="1">
        <v>-5.7700000000000001E-2</v>
      </c>
      <c r="I152">
        <v>408</v>
      </c>
      <c r="J152">
        <v>-7.7600000000000002E-2</v>
      </c>
      <c r="K152">
        <v>408</v>
      </c>
      <c r="L152">
        <v>-7.8700000000000006E-2</v>
      </c>
      <c r="M152">
        <v>407.25</v>
      </c>
      <c r="N152">
        <v>-0.1125</v>
      </c>
      <c r="O152">
        <v>407.25</v>
      </c>
      <c r="P152">
        <v>-0.11559999999999999</v>
      </c>
      <c r="Q152">
        <v>407.25</v>
      </c>
      <c r="R152">
        <v>-0.41649999999999998</v>
      </c>
      <c r="S152">
        <v>407.25</v>
      </c>
      <c r="T152">
        <v>-0.4284</v>
      </c>
      <c r="U152">
        <v>406.5</v>
      </c>
      <c r="V152">
        <v>-1.1464000000000001</v>
      </c>
      <c r="W152">
        <v>406.5</v>
      </c>
      <c r="X152">
        <v>-1.2050000000000001</v>
      </c>
    </row>
    <row r="153" spans="1:24">
      <c r="A153">
        <v>408.75</v>
      </c>
      <c r="B153">
        <v>-3.7699999999999997E-2</v>
      </c>
      <c r="C153">
        <v>408.75</v>
      </c>
      <c r="D153">
        <v>-3.78E-2</v>
      </c>
      <c r="E153">
        <v>408.75</v>
      </c>
      <c r="F153">
        <v>-5.74E-2</v>
      </c>
      <c r="G153">
        <v>408.75</v>
      </c>
      <c r="H153" s="1">
        <v>-5.7799999999999997E-2</v>
      </c>
      <c r="I153">
        <v>408.75</v>
      </c>
      <c r="J153">
        <v>-7.7600000000000002E-2</v>
      </c>
      <c r="K153">
        <v>408.75</v>
      </c>
      <c r="L153">
        <v>-7.8799999999999995E-2</v>
      </c>
      <c r="M153">
        <v>408</v>
      </c>
      <c r="N153">
        <v>-0.11360000000000001</v>
      </c>
      <c r="O153">
        <v>408</v>
      </c>
      <c r="P153">
        <v>-0.1169</v>
      </c>
      <c r="Q153">
        <v>408</v>
      </c>
      <c r="R153">
        <v>-0.42020000000000002</v>
      </c>
      <c r="S153">
        <v>408</v>
      </c>
      <c r="T153">
        <v>-0.433</v>
      </c>
      <c r="U153">
        <v>407.25</v>
      </c>
      <c r="V153">
        <v>-1.1603000000000001</v>
      </c>
      <c r="W153">
        <v>407.25</v>
      </c>
      <c r="X153">
        <v>-1.2244999999999999</v>
      </c>
    </row>
    <row r="154" spans="1:24">
      <c r="A154">
        <v>409.5</v>
      </c>
      <c r="B154">
        <v>-3.78E-2</v>
      </c>
      <c r="C154">
        <v>409.5</v>
      </c>
      <c r="D154">
        <v>-3.7900000000000003E-2</v>
      </c>
      <c r="E154">
        <v>409.5</v>
      </c>
      <c r="F154">
        <v>-5.74E-2</v>
      </c>
      <c r="G154">
        <v>409.5</v>
      </c>
      <c r="H154" s="1">
        <v>-5.79E-2</v>
      </c>
      <c r="I154">
        <v>409.5</v>
      </c>
      <c r="J154">
        <v>-7.7700000000000005E-2</v>
      </c>
      <c r="K154">
        <v>409.5</v>
      </c>
      <c r="L154">
        <v>-7.9000000000000001E-2</v>
      </c>
      <c r="M154">
        <v>408.75</v>
      </c>
      <c r="N154">
        <v>-0.1148</v>
      </c>
      <c r="O154">
        <v>408.75</v>
      </c>
      <c r="P154">
        <v>-0.1183</v>
      </c>
      <c r="Q154">
        <v>408.75</v>
      </c>
      <c r="R154">
        <v>-0.4239</v>
      </c>
      <c r="S154">
        <v>408.75</v>
      </c>
      <c r="T154">
        <v>-0.43759999999999999</v>
      </c>
      <c r="U154">
        <v>408</v>
      </c>
      <c r="V154">
        <v>-1.1745000000000001</v>
      </c>
      <c r="W154">
        <v>408</v>
      </c>
      <c r="X154">
        <v>-1.2443</v>
      </c>
    </row>
    <row r="155" spans="1:24">
      <c r="A155">
        <v>410.25</v>
      </c>
      <c r="B155">
        <v>-3.78E-2</v>
      </c>
      <c r="C155">
        <v>410.25</v>
      </c>
      <c r="D155">
        <v>-3.7900000000000003E-2</v>
      </c>
      <c r="E155">
        <v>410.25</v>
      </c>
      <c r="F155">
        <v>-5.7500000000000002E-2</v>
      </c>
      <c r="G155">
        <v>410.25</v>
      </c>
      <c r="H155" s="1">
        <v>-5.8000000000000003E-2</v>
      </c>
      <c r="I155">
        <v>410.25</v>
      </c>
      <c r="J155">
        <v>-7.7799999999999994E-2</v>
      </c>
      <c r="K155">
        <v>410.25</v>
      </c>
      <c r="L155">
        <v>-7.9200000000000007E-2</v>
      </c>
      <c r="M155">
        <v>409.5</v>
      </c>
      <c r="N155">
        <v>-0.11600000000000001</v>
      </c>
      <c r="O155">
        <v>409.5</v>
      </c>
      <c r="P155">
        <v>-0.1197</v>
      </c>
      <c r="Q155">
        <v>409.5</v>
      </c>
      <c r="R155">
        <v>-0.42759999999999998</v>
      </c>
      <c r="S155">
        <v>409.5</v>
      </c>
      <c r="T155">
        <v>-0.44230000000000003</v>
      </c>
      <c r="U155">
        <v>408.75</v>
      </c>
      <c r="V155">
        <v>-1.1890000000000001</v>
      </c>
      <c r="W155">
        <v>408.75</v>
      </c>
      <c r="X155">
        <v>-1.2645</v>
      </c>
    </row>
    <row r="156" spans="1:24">
      <c r="A156">
        <v>411</v>
      </c>
      <c r="B156">
        <v>-3.78E-2</v>
      </c>
      <c r="C156">
        <v>411</v>
      </c>
      <c r="D156">
        <v>-3.7999999999999999E-2</v>
      </c>
      <c r="E156">
        <v>411</v>
      </c>
      <c r="F156">
        <v>-5.7599999999999998E-2</v>
      </c>
      <c r="G156">
        <v>411</v>
      </c>
      <c r="H156" s="1">
        <v>-5.8099999999999999E-2</v>
      </c>
      <c r="I156">
        <v>411</v>
      </c>
      <c r="J156">
        <v>-7.7899999999999997E-2</v>
      </c>
      <c r="K156">
        <v>411</v>
      </c>
      <c r="L156">
        <v>-7.9299999999999995E-2</v>
      </c>
      <c r="M156">
        <v>410.25</v>
      </c>
      <c r="N156">
        <v>-0.1171</v>
      </c>
      <c r="O156">
        <v>410.25</v>
      </c>
      <c r="P156">
        <v>-0.1211</v>
      </c>
      <c r="Q156">
        <v>410.25</v>
      </c>
      <c r="R156">
        <v>-0.43140000000000001</v>
      </c>
      <c r="S156">
        <v>410.25</v>
      </c>
      <c r="T156">
        <v>-0.4471</v>
      </c>
      <c r="U156">
        <v>409.5</v>
      </c>
      <c r="V156">
        <v>-1.2039</v>
      </c>
      <c r="W156">
        <v>409.5</v>
      </c>
      <c r="X156">
        <v>-1.2853000000000001</v>
      </c>
    </row>
    <row r="157" spans="1:24">
      <c r="A157">
        <v>411.75</v>
      </c>
      <c r="B157">
        <v>-3.7900000000000003E-2</v>
      </c>
      <c r="C157">
        <v>411.75</v>
      </c>
      <c r="D157">
        <v>-3.7999999999999999E-2</v>
      </c>
      <c r="E157">
        <v>411.75</v>
      </c>
      <c r="F157">
        <v>-5.7599999999999998E-2</v>
      </c>
      <c r="G157">
        <v>411.75</v>
      </c>
      <c r="H157" s="1">
        <v>-5.8200000000000002E-2</v>
      </c>
      <c r="I157">
        <v>411.75</v>
      </c>
      <c r="J157">
        <v>-7.8E-2</v>
      </c>
      <c r="K157">
        <v>411.75</v>
      </c>
      <c r="L157">
        <v>-7.9500000000000001E-2</v>
      </c>
      <c r="M157">
        <v>411</v>
      </c>
      <c r="N157">
        <v>-0.1183</v>
      </c>
      <c r="O157">
        <v>411</v>
      </c>
      <c r="P157">
        <v>-0.1225</v>
      </c>
      <c r="Q157">
        <v>411</v>
      </c>
      <c r="R157">
        <v>-0.43530000000000002</v>
      </c>
      <c r="S157">
        <v>411</v>
      </c>
      <c r="T157">
        <v>-0.45190000000000002</v>
      </c>
      <c r="U157">
        <v>410.25</v>
      </c>
      <c r="V157">
        <v>-1.2190000000000001</v>
      </c>
      <c r="W157">
        <v>410.25</v>
      </c>
      <c r="X157">
        <v>-1.3065</v>
      </c>
    </row>
    <row r="158" spans="1:24">
      <c r="A158">
        <v>412.5</v>
      </c>
      <c r="B158">
        <v>-3.7900000000000003E-2</v>
      </c>
      <c r="C158">
        <v>412.5</v>
      </c>
      <c r="D158">
        <v>-3.8100000000000002E-2</v>
      </c>
      <c r="E158">
        <v>412.5</v>
      </c>
      <c r="F158">
        <v>-5.7700000000000001E-2</v>
      </c>
      <c r="G158">
        <v>412.5</v>
      </c>
      <c r="H158" s="1">
        <v>-5.8299999999999998E-2</v>
      </c>
      <c r="I158">
        <v>412.5</v>
      </c>
      <c r="J158">
        <v>-7.8100000000000003E-2</v>
      </c>
      <c r="K158">
        <v>412.5</v>
      </c>
      <c r="L158">
        <v>-7.9699999999999993E-2</v>
      </c>
      <c r="M158">
        <v>411.75</v>
      </c>
      <c r="N158">
        <v>-0.1195</v>
      </c>
      <c r="O158">
        <v>411.75</v>
      </c>
      <c r="P158">
        <v>-0.124</v>
      </c>
      <c r="Q158">
        <v>411.75</v>
      </c>
      <c r="R158">
        <v>-0.43919999999999998</v>
      </c>
      <c r="S158">
        <v>411.75</v>
      </c>
      <c r="T158">
        <v>-0.45679999999999998</v>
      </c>
      <c r="U158">
        <v>411</v>
      </c>
      <c r="V158">
        <v>-1.2343999999999999</v>
      </c>
      <c r="W158">
        <v>411</v>
      </c>
      <c r="X158">
        <v>-1.3282</v>
      </c>
    </row>
    <row r="159" spans="1:24">
      <c r="A159">
        <v>413.25</v>
      </c>
      <c r="B159">
        <v>-3.7999999999999999E-2</v>
      </c>
      <c r="C159">
        <v>413.25</v>
      </c>
      <c r="D159">
        <v>-3.8100000000000002E-2</v>
      </c>
      <c r="E159">
        <v>413.25</v>
      </c>
      <c r="F159">
        <v>-5.7799999999999997E-2</v>
      </c>
      <c r="G159">
        <v>413.25</v>
      </c>
      <c r="H159" s="1">
        <v>-5.8299999999999998E-2</v>
      </c>
      <c r="I159">
        <v>413.25</v>
      </c>
      <c r="J159">
        <v>-7.8200000000000006E-2</v>
      </c>
      <c r="K159">
        <v>413.25</v>
      </c>
      <c r="L159">
        <v>-7.9799999999999996E-2</v>
      </c>
      <c r="M159">
        <v>412.5</v>
      </c>
      <c r="N159">
        <v>-0.1207</v>
      </c>
      <c r="O159">
        <v>412.5</v>
      </c>
      <c r="P159">
        <v>-0.12540000000000001</v>
      </c>
      <c r="Q159">
        <v>412.5</v>
      </c>
      <c r="R159">
        <v>-0.44309999999999999</v>
      </c>
      <c r="S159">
        <v>412.5</v>
      </c>
      <c r="T159">
        <v>-0.4617</v>
      </c>
      <c r="U159">
        <v>411.75</v>
      </c>
      <c r="V159">
        <v>-1.2502</v>
      </c>
      <c r="W159">
        <v>411.75</v>
      </c>
      <c r="X159">
        <v>-1.3505</v>
      </c>
    </row>
    <row r="160" spans="1:24">
      <c r="A160">
        <v>414</v>
      </c>
      <c r="B160">
        <v>-3.7999999999999999E-2</v>
      </c>
      <c r="C160">
        <v>414</v>
      </c>
      <c r="D160">
        <v>-3.8199999999999998E-2</v>
      </c>
      <c r="E160">
        <v>414</v>
      </c>
      <c r="F160">
        <v>-5.7799999999999997E-2</v>
      </c>
      <c r="G160">
        <v>414</v>
      </c>
      <c r="H160" s="1">
        <v>-5.8400000000000001E-2</v>
      </c>
      <c r="I160">
        <v>414</v>
      </c>
      <c r="J160">
        <v>-7.8200000000000006E-2</v>
      </c>
      <c r="K160">
        <v>414</v>
      </c>
      <c r="L160">
        <v>-0.08</v>
      </c>
      <c r="M160">
        <v>413.25</v>
      </c>
      <c r="N160">
        <v>-0.12189999999999999</v>
      </c>
      <c r="O160">
        <v>413.25</v>
      </c>
      <c r="P160">
        <v>-0.12690000000000001</v>
      </c>
      <c r="Q160">
        <v>413.25</v>
      </c>
      <c r="R160">
        <v>-0.4471</v>
      </c>
      <c r="S160">
        <v>413.25</v>
      </c>
      <c r="T160">
        <v>-0.46679999999999999</v>
      </c>
      <c r="U160">
        <v>412.5</v>
      </c>
      <c r="V160">
        <v>-1.2663</v>
      </c>
      <c r="W160">
        <v>412.5</v>
      </c>
      <c r="X160">
        <v>-1.3734</v>
      </c>
    </row>
    <row r="161" spans="1:24">
      <c r="A161">
        <v>414.75</v>
      </c>
      <c r="B161">
        <v>-3.7999999999999999E-2</v>
      </c>
      <c r="C161">
        <v>414.75</v>
      </c>
      <c r="D161">
        <v>-3.8199999999999998E-2</v>
      </c>
      <c r="E161">
        <v>414.75</v>
      </c>
      <c r="F161">
        <v>-5.79E-2</v>
      </c>
      <c r="G161">
        <v>414.75</v>
      </c>
      <c r="H161" s="1">
        <v>-5.8500000000000003E-2</v>
      </c>
      <c r="I161">
        <v>414.75</v>
      </c>
      <c r="J161">
        <v>-7.8299999999999995E-2</v>
      </c>
      <c r="K161">
        <v>414.75</v>
      </c>
      <c r="L161">
        <v>-8.0199999999999994E-2</v>
      </c>
      <c r="M161">
        <v>414</v>
      </c>
      <c r="N161">
        <v>-0.1232</v>
      </c>
      <c r="O161">
        <v>414</v>
      </c>
      <c r="P161">
        <v>-0.12839999999999999</v>
      </c>
      <c r="Q161">
        <v>414</v>
      </c>
      <c r="R161">
        <v>-0.45119999999999999</v>
      </c>
      <c r="S161">
        <v>414</v>
      </c>
      <c r="T161">
        <v>-0.47189999999999999</v>
      </c>
      <c r="U161">
        <v>413.25</v>
      </c>
      <c r="V161">
        <v>-1.2827999999999999</v>
      </c>
      <c r="W161">
        <v>413.25</v>
      </c>
      <c r="X161">
        <v>-1.397</v>
      </c>
    </row>
    <row r="162" spans="1:24">
      <c r="A162">
        <v>415.5</v>
      </c>
      <c r="B162">
        <v>-3.8100000000000002E-2</v>
      </c>
      <c r="C162">
        <v>415.5</v>
      </c>
      <c r="D162">
        <v>-3.8300000000000001E-2</v>
      </c>
      <c r="E162">
        <v>415.5</v>
      </c>
      <c r="F162">
        <v>-5.8000000000000003E-2</v>
      </c>
      <c r="G162">
        <v>415.5</v>
      </c>
      <c r="H162" s="1">
        <v>-5.8599999999999999E-2</v>
      </c>
      <c r="I162">
        <v>415.5</v>
      </c>
      <c r="J162">
        <v>-7.8399999999999997E-2</v>
      </c>
      <c r="K162">
        <v>415.5</v>
      </c>
      <c r="L162">
        <v>-8.0299999999999996E-2</v>
      </c>
      <c r="M162">
        <v>414.75</v>
      </c>
      <c r="N162">
        <v>-0.1244</v>
      </c>
      <c r="O162">
        <v>414.75</v>
      </c>
      <c r="P162">
        <v>-0.1298</v>
      </c>
      <c r="Q162">
        <v>414.75</v>
      </c>
      <c r="R162">
        <v>-0.45529999999999998</v>
      </c>
      <c r="S162">
        <v>414.75</v>
      </c>
      <c r="T162">
        <v>-0.47699999999999998</v>
      </c>
      <c r="U162">
        <v>414</v>
      </c>
      <c r="V162">
        <v>-1.2996000000000001</v>
      </c>
      <c r="W162">
        <v>414</v>
      </c>
      <c r="X162">
        <v>-1.4212</v>
      </c>
    </row>
    <row r="163" spans="1:24">
      <c r="A163">
        <v>416.25</v>
      </c>
      <c r="B163">
        <v>-3.8100000000000002E-2</v>
      </c>
      <c r="C163">
        <v>416.25</v>
      </c>
      <c r="D163">
        <v>-3.8300000000000001E-2</v>
      </c>
      <c r="E163">
        <v>416.25</v>
      </c>
      <c r="F163">
        <v>-5.8000000000000003E-2</v>
      </c>
      <c r="G163">
        <v>416.25</v>
      </c>
      <c r="H163" s="1">
        <v>-5.8700000000000002E-2</v>
      </c>
      <c r="I163">
        <v>416.25</v>
      </c>
      <c r="J163">
        <v>-7.85E-2</v>
      </c>
      <c r="K163">
        <v>416.25</v>
      </c>
      <c r="L163">
        <v>-8.0500000000000002E-2</v>
      </c>
      <c r="M163">
        <v>415.5</v>
      </c>
      <c r="N163">
        <v>-0.12570000000000001</v>
      </c>
      <c r="O163">
        <v>415.5</v>
      </c>
      <c r="P163">
        <v>-0.13139999999999999</v>
      </c>
      <c r="Q163">
        <v>415.5</v>
      </c>
      <c r="R163">
        <v>-0.45939999999999998</v>
      </c>
      <c r="S163">
        <v>415.5</v>
      </c>
      <c r="T163">
        <v>-0.48230000000000001</v>
      </c>
      <c r="U163">
        <v>414.75</v>
      </c>
      <c r="V163">
        <v>-1.3168</v>
      </c>
      <c r="W163">
        <v>414.75</v>
      </c>
      <c r="X163">
        <v>-1.4460999999999999</v>
      </c>
    </row>
    <row r="164" spans="1:24">
      <c r="A164">
        <v>417</v>
      </c>
      <c r="B164">
        <v>-3.8199999999999998E-2</v>
      </c>
      <c r="C164">
        <v>417</v>
      </c>
      <c r="D164">
        <v>-3.8399999999999997E-2</v>
      </c>
      <c r="E164">
        <v>417</v>
      </c>
      <c r="F164">
        <v>-5.8099999999999999E-2</v>
      </c>
      <c r="G164">
        <v>417</v>
      </c>
      <c r="H164" s="1">
        <v>-5.8799999999999998E-2</v>
      </c>
      <c r="I164">
        <v>417</v>
      </c>
      <c r="J164">
        <v>-7.8600000000000003E-2</v>
      </c>
      <c r="K164">
        <v>417</v>
      </c>
      <c r="L164">
        <v>-8.0699999999999994E-2</v>
      </c>
      <c r="M164">
        <v>416.25</v>
      </c>
      <c r="N164">
        <v>-0.127</v>
      </c>
      <c r="O164">
        <v>416.25</v>
      </c>
      <c r="P164">
        <v>-0.13289999999999999</v>
      </c>
      <c r="Q164">
        <v>416.25</v>
      </c>
      <c r="R164">
        <v>-0.46360000000000001</v>
      </c>
      <c r="S164">
        <v>416.25</v>
      </c>
      <c r="T164">
        <v>-0.48770000000000002</v>
      </c>
      <c r="U164">
        <v>415.5</v>
      </c>
      <c r="V164">
        <v>-1.3344</v>
      </c>
      <c r="W164">
        <v>415.5</v>
      </c>
      <c r="X164">
        <v>-1.4717</v>
      </c>
    </row>
    <row r="165" spans="1:24">
      <c r="A165">
        <v>417.75</v>
      </c>
      <c r="B165">
        <v>-3.8199999999999998E-2</v>
      </c>
      <c r="C165">
        <v>417.75</v>
      </c>
      <c r="D165">
        <v>-3.8399999999999997E-2</v>
      </c>
      <c r="E165">
        <v>417.75</v>
      </c>
      <c r="F165">
        <v>-5.8099999999999999E-2</v>
      </c>
      <c r="G165">
        <v>417.75</v>
      </c>
      <c r="H165" s="1">
        <v>-5.8900000000000001E-2</v>
      </c>
      <c r="I165">
        <v>417.75</v>
      </c>
      <c r="J165">
        <v>-7.8700000000000006E-2</v>
      </c>
      <c r="K165">
        <v>417.75</v>
      </c>
      <c r="L165">
        <v>-8.09E-2</v>
      </c>
      <c r="M165">
        <v>417</v>
      </c>
      <c r="N165">
        <v>-0.12820000000000001</v>
      </c>
      <c r="O165">
        <v>417</v>
      </c>
      <c r="P165">
        <v>-0.13450000000000001</v>
      </c>
      <c r="Q165">
        <v>417</v>
      </c>
      <c r="R165">
        <v>-0.46789999999999998</v>
      </c>
      <c r="S165">
        <v>417</v>
      </c>
      <c r="T165">
        <v>-0.49309999999999998</v>
      </c>
      <c r="U165">
        <v>416.25</v>
      </c>
      <c r="V165">
        <v>-1.3524</v>
      </c>
      <c r="W165">
        <v>416.25</v>
      </c>
      <c r="X165">
        <v>-1.4982</v>
      </c>
    </row>
    <row r="166" spans="1:24">
      <c r="A166">
        <v>418.5</v>
      </c>
      <c r="B166">
        <v>-3.8300000000000001E-2</v>
      </c>
      <c r="C166">
        <v>418.5</v>
      </c>
      <c r="D166">
        <v>-3.85E-2</v>
      </c>
      <c r="E166">
        <v>418.5</v>
      </c>
      <c r="F166">
        <v>-5.8200000000000002E-2</v>
      </c>
      <c r="G166">
        <v>418.5</v>
      </c>
      <c r="H166" s="1">
        <v>-5.8999999999999997E-2</v>
      </c>
      <c r="I166">
        <v>418.5</v>
      </c>
      <c r="J166">
        <v>-7.8799999999999995E-2</v>
      </c>
      <c r="K166">
        <v>418.5</v>
      </c>
      <c r="L166">
        <v>-8.1000000000000003E-2</v>
      </c>
      <c r="M166">
        <v>417.75</v>
      </c>
      <c r="N166">
        <v>-0.1295</v>
      </c>
      <c r="O166">
        <v>417.75</v>
      </c>
      <c r="P166">
        <v>-0.13600000000000001</v>
      </c>
      <c r="Q166">
        <v>417.75</v>
      </c>
      <c r="R166">
        <v>-0.47220000000000001</v>
      </c>
      <c r="S166">
        <v>417.75</v>
      </c>
      <c r="T166">
        <v>-0.49859999999999999</v>
      </c>
      <c r="U166">
        <v>417</v>
      </c>
      <c r="V166">
        <v>-1.3708</v>
      </c>
      <c r="W166">
        <v>417</v>
      </c>
      <c r="X166">
        <v>-1.5254000000000001</v>
      </c>
    </row>
    <row r="167" spans="1:24">
      <c r="A167">
        <v>419.25</v>
      </c>
      <c r="B167">
        <v>-3.8300000000000001E-2</v>
      </c>
      <c r="C167">
        <v>419.25</v>
      </c>
      <c r="D167">
        <v>-3.85E-2</v>
      </c>
      <c r="E167">
        <v>419.25</v>
      </c>
      <c r="F167">
        <v>-5.8299999999999998E-2</v>
      </c>
      <c r="G167">
        <v>419.25</v>
      </c>
      <c r="H167" s="1">
        <v>-5.91E-2</v>
      </c>
      <c r="I167">
        <v>419.25</v>
      </c>
      <c r="J167">
        <v>-7.8899999999999998E-2</v>
      </c>
      <c r="K167">
        <v>419.25</v>
      </c>
      <c r="L167">
        <v>-8.1199999999999994E-2</v>
      </c>
      <c r="M167">
        <v>418.5</v>
      </c>
      <c r="N167">
        <v>-0.13089999999999999</v>
      </c>
      <c r="O167">
        <v>418.5</v>
      </c>
      <c r="P167">
        <v>-0.1376</v>
      </c>
      <c r="Q167">
        <v>418.5</v>
      </c>
      <c r="R167">
        <v>-0.47660000000000002</v>
      </c>
      <c r="S167">
        <v>418.5</v>
      </c>
      <c r="T167">
        <v>-0.50419999999999998</v>
      </c>
      <c r="U167">
        <v>417.75</v>
      </c>
      <c r="V167">
        <v>-1.3895999999999999</v>
      </c>
      <c r="W167">
        <v>417.75</v>
      </c>
      <c r="X167">
        <v>-1.5535000000000001</v>
      </c>
    </row>
    <row r="168" spans="1:24">
      <c r="A168">
        <v>420</v>
      </c>
      <c r="B168">
        <v>-3.8300000000000001E-2</v>
      </c>
      <c r="C168">
        <v>420</v>
      </c>
      <c r="D168">
        <v>-3.8600000000000002E-2</v>
      </c>
      <c r="E168">
        <v>420</v>
      </c>
      <c r="F168">
        <v>-5.8299999999999998E-2</v>
      </c>
      <c r="G168">
        <v>420</v>
      </c>
      <c r="H168" s="1">
        <v>-5.9200000000000003E-2</v>
      </c>
      <c r="I168">
        <v>420</v>
      </c>
      <c r="J168">
        <v>-7.9000000000000001E-2</v>
      </c>
      <c r="K168">
        <v>420</v>
      </c>
      <c r="L168">
        <v>-8.14E-2</v>
      </c>
      <c r="M168">
        <v>419.25</v>
      </c>
      <c r="N168">
        <v>-0.13220000000000001</v>
      </c>
      <c r="O168">
        <v>419.25</v>
      </c>
      <c r="P168">
        <v>-0.13919999999999999</v>
      </c>
      <c r="Q168">
        <v>419.25</v>
      </c>
      <c r="R168">
        <v>-0.48099999999999998</v>
      </c>
      <c r="S168">
        <v>419.25</v>
      </c>
      <c r="T168">
        <v>-0.50990000000000002</v>
      </c>
      <c r="U168">
        <v>418.5</v>
      </c>
      <c r="V168">
        <v>-1.4089</v>
      </c>
      <c r="W168">
        <v>418.5</v>
      </c>
      <c r="X168">
        <v>-1.5826</v>
      </c>
    </row>
    <row r="169" spans="1:24">
      <c r="A169">
        <v>420.75</v>
      </c>
      <c r="B169">
        <v>-3.8399999999999997E-2</v>
      </c>
      <c r="C169">
        <v>420.75</v>
      </c>
      <c r="D169">
        <v>-3.8600000000000002E-2</v>
      </c>
      <c r="E169">
        <v>420.75</v>
      </c>
      <c r="F169">
        <v>-5.8400000000000001E-2</v>
      </c>
      <c r="G169">
        <v>420.75</v>
      </c>
      <c r="H169" s="1">
        <v>-5.9299999999999999E-2</v>
      </c>
      <c r="I169">
        <v>420.75</v>
      </c>
      <c r="J169">
        <v>-7.9000000000000001E-2</v>
      </c>
      <c r="K169">
        <v>420.75</v>
      </c>
      <c r="L169">
        <v>-8.1600000000000006E-2</v>
      </c>
      <c r="M169">
        <v>420</v>
      </c>
      <c r="N169">
        <v>-0.13350000000000001</v>
      </c>
      <c r="O169">
        <v>420</v>
      </c>
      <c r="P169">
        <v>-0.1409</v>
      </c>
      <c r="Q169">
        <v>420</v>
      </c>
      <c r="R169">
        <v>-0.48549999999999999</v>
      </c>
      <c r="S169">
        <v>420</v>
      </c>
      <c r="T169">
        <v>-0.51580000000000004</v>
      </c>
      <c r="U169">
        <v>419.25</v>
      </c>
      <c r="V169">
        <v>-1.4287000000000001</v>
      </c>
      <c r="W169">
        <v>419.25</v>
      </c>
      <c r="X169">
        <v>-1.6126</v>
      </c>
    </row>
    <row r="170" spans="1:24">
      <c r="A170">
        <v>421.5</v>
      </c>
      <c r="B170">
        <v>-3.8399999999999997E-2</v>
      </c>
      <c r="C170">
        <v>421.5</v>
      </c>
      <c r="D170">
        <v>-3.8699999999999998E-2</v>
      </c>
      <c r="E170">
        <v>421.5</v>
      </c>
      <c r="F170">
        <v>-5.8500000000000003E-2</v>
      </c>
      <c r="G170">
        <v>421.5</v>
      </c>
      <c r="H170" s="1">
        <v>-5.9400000000000001E-2</v>
      </c>
      <c r="I170">
        <v>421.5</v>
      </c>
      <c r="J170">
        <v>-7.9100000000000004E-2</v>
      </c>
      <c r="K170">
        <v>421.5</v>
      </c>
      <c r="L170">
        <v>-8.1799999999999998E-2</v>
      </c>
      <c r="M170">
        <v>420.75</v>
      </c>
      <c r="N170">
        <v>-0.13489999999999999</v>
      </c>
      <c r="O170">
        <v>420.75</v>
      </c>
      <c r="P170">
        <v>-0.14249999999999999</v>
      </c>
      <c r="Q170">
        <v>420.75</v>
      </c>
      <c r="R170">
        <v>-0.49009999999999998</v>
      </c>
      <c r="S170">
        <v>420.75</v>
      </c>
      <c r="T170">
        <v>-0.52170000000000005</v>
      </c>
      <c r="U170">
        <v>420</v>
      </c>
      <c r="V170">
        <v>-1.4489000000000001</v>
      </c>
      <c r="W170">
        <v>420</v>
      </c>
      <c r="X170">
        <v>-1.6435999999999999</v>
      </c>
    </row>
    <row r="171" spans="1:24">
      <c r="A171">
        <v>422.25</v>
      </c>
      <c r="B171">
        <v>-3.85E-2</v>
      </c>
      <c r="C171">
        <v>422.25</v>
      </c>
      <c r="D171">
        <v>-3.8699999999999998E-2</v>
      </c>
      <c r="E171">
        <v>422.25</v>
      </c>
      <c r="F171">
        <v>-5.8500000000000003E-2</v>
      </c>
      <c r="G171">
        <v>422.25</v>
      </c>
      <c r="H171" s="1">
        <v>-5.9499999999999997E-2</v>
      </c>
      <c r="I171">
        <v>422.25</v>
      </c>
      <c r="J171">
        <v>-7.9200000000000007E-2</v>
      </c>
      <c r="K171">
        <v>422.25</v>
      </c>
      <c r="L171">
        <v>-8.2000000000000003E-2</v>
      </c>
      <c r="M171">
        <v>421.5</v>
      </c>
      <c r="N171">
        <v>-0.13619999999999999</v>
      </c>
      <c r="O171">
        <v>421.5</v>
      </c>
      <c r="P171">
        <v>-0.14419999999999999</v>
      </c>
      <c r="Q171">
        <v>421.5</v>
      </c>
      <c r="R171">
        <v>-0.49469999999999997</v>
      </c>
      <c r="S171">
        <v>421.5</v>
      </c>
      <c r="T171">
        <v>-0.52769999999999995</v>
      </c>
      <c r="U171">
        <v>420.75</v>
      </c>
      <c r="V171">
        <v>-1.4696</v>
      </c>
      <c r="W171">
        <v>420.75</v>
      </c>
      <c r="X171">
        <v>-1.6757</v>
      </c>
    </row>
    <row r="172" spans="1:24">
      <c r="A172">
        <v>423</v>
      </c>
      <c r="B172">
        <v>-3.85E-2</v>
      </c>
      <c r="C172">
        <v>423</v>
      </c>
      <c r="D172">
        <v>-3.8800000000000001E-2</v>
      </c>
      <c r="E172">
        <v>423</v>
      </c>
      <c r="F172">
        <v>-5.8599999999999999E-2</v>
      </c>
      <c r="G172">
        <v>423</v>
      </c>
      <c r="H172" s="1">
        <v>-5.96E-2</v>
      </c>
      <c r="I172">
        <v>423</v>
      </c>
      <c r="J172">
        <v>-7.9299999999999995E-2</v>
      </c>
      <c r="K172">
        <v>423</v>
      </c>
      <c r="L172">
        <v>-8.2100000000000006E-2</v>
      </c>
      <c r="M172">
        <v>422.25</v>
      </c>
      <c r="N172">
        <v>-0.1376</v>
      </c>
      <c r="O172">
        <v>422.25</v>
      </c>
      <c r="P172">
        <v>-0.1459</v>
      </c>
      <c r="Q172">
        <v>422.25</v>
      </c>
      <c r="R172">
        <v>-0.49940000000000001</v>
      </c>
      <c r="S172">
        <v>422.25</v>
      </c>
      <c r="T172">
        <v>-0.53390000000000004</v>
      </c>
      <c r="U172">
        <v>421.5</v>
      </c>
      <c r="V172">
        <v>-1.4907999999999999</v>
      </c>
      <c r="W172">
        <v>421.5</v>
      </c>
      <c r="X172">
        <v>-1.7089000000000001</v>
      </c>
    </row>
    <row r="173" spans="1:24">
      <c r="A173">
        <v>423.75</v>
      </c>
      <c r="B173">
        <v>-3.85E-2</v>
      </c>
      <c r="C173">
        <v>423.75</v>
      </c>
      <c r="D173">
        <v>-3.8800000000000001E-2</v>
      </c>
      <c r="E173">
        <v>423.75</v>
      </c>
      <c r="F173">
        <v>-5.8700000000000002E-2</v>
      </c>
      <c r="G173">
        <v>423.75</v>
      </c>
      <c r="H173" s="1">
        <v>-5.9700000000000003E-2</v>
      </c>
      <c r="I173">
        <v>423.75</v>
      </c>
      <c r="J173">
        <v>-7.9399999999999998E-2</v>
      </c>
      <c r="K173">
        <v>423.75</v>
      </c>
      <c r="L173">
        <v>-8.2299999999999998E-2</v>
      </c>
      <c r="M173">
        <v>423</v>
      </c>
      <c r="N173">
        <v>-0.13900000000000001</v>
      </c>
      <c r="O173">
        <v>423</v>
      </c>
      <c r="P173">
        <v>-0.14760000000000001</v>
      </c>
      <c r="Q173">
        <v>423</v>
      </c>
      <c r="R173">
        <v>-0.50409999999999999</v>
      </c>
      <c r="S173">
        <v>423</v>
      </c>
      <c r="T173">
        <v>-0.54010000000000002</v>
      </c>
      <c r="U173">
        <v>422.25</v>
      </c>
      <c r="V173">
        <v>-1.5124</v>
      </c>
      <c r="W173">
        <v>422.25</v>
      </c>
      <c r="X173">
        <v>-1.7433000000000001</v>
      </c>
    </row>
    <row r="174" spans="1:24">
      <c r="A174">
        <v>424.5</v>
      </c>
      <c r="B174">
        <v>-3.8600000000000002E-2</v>
      </c>
      <c r="C174">
        <v>424.5</v>
      </c>
      <c r="D174">
        <v>-3.8899999999999997E-2</v>
      </c>
      <c r="E174">
        <v>424.5</v>
      </c>
      <c r="F174">
        <v>-5.8700000000000002E-2</v>
      </c>
      <c r="G174">
        <v>424.5</v>
      </c>
      <c r="H174" s="1">
        <v>-5.9799999999999999E-2</v>
      </c>
      <c r="I174">
        <v>424.5</v>
      </c>
      <c r="J174">
        <v>-7.9500000000000001E-2</v>
      </c>
      <c r="K174">
        <v>424.5</v>
      </c>
      <c r="L174">
        <v>-8.2500000000000004E-2</v>
      </c>
      <c r="M174">
        <v>423.75</v>
      </c>
      <c r="N174">
        <v>-0.1404</v>
      </c>
      <c r="O174">
        <v>423.75</v>
      </c>
      <c r="P174">
        <v>-0.14940000000000001</v>
      </c>
      <c r="Q174">
        <v>423.75</v>
      </c>
      <c r="R174">
        <v>-0.50890000000000002</v>
      </c>
      <c r="S174">
        <v>423.75</v>
      </c>
      <c r="T174">
        <v>-0.54649999999999999</v>
      </c>
      <c r="U174">
        <v>423</v>
      </c>
      <c r="V174">
        <v>-1.5345</v>
      </c>
      <c r="W174">
        <v>423</v>
      </c>
      <c r="X174">
        <v>-1.7789999999999999</v>
      </c>
    </row>
    <row r="175" spans="1:24">
      <c r="A175">
        <v>425.25</v>
      </c>
      <c r="B175">
        <v>-3.8600000000000002E-2</v>
      </c>
      <c r="C175">
        <v>425.25</v>
      </c>
      <c r="D175">
        <v>-3.8899999999999997E-2</v>
      </c>
      <c r="E175">
        <v>425.25</v>
      </c>
      <c r="F175">
        <v>-5.8799999999999998E-2</v>
      </c>
      <c r="G175">
        <v>425.25</v>
      </c>
      <c r="H175" s="1">
        <v>-5.9900000000000002E-2</v>
      </c>
      <c r="I175">
        <v>425.25</v>
      </c>
      <c r="J175">
        <v>-7.9600000000000004E-2</v>
      </c>
      <c r="K175">
        <v>425.25</v>
      </c>
      <c r="L175">
        <v>-8.2699999999999996E-2</v>
      </c>
      <c r="M175">
        <v>424.5</v>
      </c>
      <c r="N175">
        <v>-0.1419</v>
      </c>
      <c r="O175">
        <v>424.5</v>
      </c>
      <c r="P175">
        <v>-0.15110000000000001</v>
      </c>
      <c r="Q175">
        <v>424.5</v>
      </c>
      <c r="R175">
        <v>-0.51380000000000003</v>
      </c>
      <c r="S175">
        <v>424.5</v>
      </c>
      <c r="T175">
        <v>-0.55300000000000005</v>
      </c>
      <c r="U175">
        <v>423.75</v>
      </c>
      <c r="V175">
        <v>-1.5571999999999999</v>
      </c>
      <c r="W175">
        <v>423.75</v>
      </c>
      <c r="X175">
        <v>-1.8161</v>
      </c>
    </row>
    <row r="176" spans="1:24">
      <c r="A176">
        <v>426</v>
      </c>
      <c r="B176">
        <v>-3.8699999999999998E-2</v>
      </c>
      <c r="C176">
        <v>426</v>
      </c>
      <c r="D176">
        <v>-3.9E-2</v>
      </c>
      <c r="E176">
        <v>426</v>
      </c>
      <c r="F176">
        <v>-5.8900000000000001E-2</v>
      </c>
      <c r="G176">
        <v>426</v>
      </c>
      <c r="H176" s="1">
        <v>-0.06</v>
      </c>
      <c r="I176">
        <v>426</v>
      </c>
      <c r="J176">
        <v>-7.9699999999999993E-2</v>
      </c>
      <c r="K176">
        <v>426</v>
      </c>
      <c r="L176">
        <v>-8.2900000000000001E-2</v>
      </c>
      <c r="M176">
        <v>425.25</v>
      </c>
      <c r="N176">
        <v>-0.14330000000000001</v>
      </c>
      <c r="O176">
        <v>425.25</v>
      </c>
      <c r="P176">
        <v>-0.15290000000000001</v>
      </c>
      <c r="Q176">
        <v>425.25</v>
      </c>
      <c r="R176">
        <v>-0.51870000000000005</v>
      </c>
      <c r="S176">
        <v>425.25</v>
      </c>
      <c r="T176">
        <v>-0.55959999999999999</v>
      </c>
      <c r="U176">
        <v>424.5</v>
      </c>
      <c r="V176">
        <v>-1.5805</v>
      </c>
      <c r="W176">
        <v>424.5</v>
      </c>
      <c r="X176">
        <v>-1.8545</v>
      </c>
    </row>
    <row r="177" spans="1:24">
      <c r="A177">
        <v>426.75</v>
      </c>
      <c r="B177">
        <v>-3.8699999999999998E-2</v>
      </c>
      <c r="C177">
        <v>426.75</v>
      </c>
      <c r="D177">
        <v>-3.9E-2</v>
      </c>
      <c r="E177">
        <v>426.75</v>
      </c>
      <c r="F177">
        <v>-5.8900000000000001E-2</v>
      </c>
      <c r="G177">
        <v>426.75</v>
      </c>
      <c r="H177" s="1">
        <v>-6.0100000000000001E-2</v>
      </c>
      <c r="I177">
        <v>426.75</v>
      </c>
      <c r="J177">
        <v>-7.9799999999999996E-2</v>
      </c>
      <c r="K177">
        <v>426.75</v>
      </c>
      <c r="L177">
        <v>-8.3199999999999996E-2</v>
      </c>
      <c r="M177">
        <v>426</v>
      </c>
      <c r="N177">
        <v>-0.1447</v>
      </c>
      <c r="O177">
        <v>426</v>
      </c>
      <c r="P177">
        <v>-0.15479999999999999</v>
      </c>
      <c r="Q177">
        <v>426</v>
      </c>
      <c r="R177">
        <v>-0.52370000000000005</v>
      </c>
      <c r="S177">
        <v>426</v>
      </c>
      <c r="T177">
        <v>-0.56630000000000003</v>
      </c>
      <c r="U177">
        <v>425.25</v>
      </c>
      <c r="V177">
        <v>-1.6044</v>
      </c>
      <c r="W177">
        <v>425.25</v>
      </c>
      <c r="X177">
        <v>-1.8945000000000001</v>
      </c>
    </row>
    <row r="178" spans="1:24">
      <c r="A178">
        <v>427.5</v>
      </c>
      <c r="B178">
        <v>-3.8800000000000001E-2</v>
      </c>
      <c r="C178">
        <v>427.5</v>
      </c>
      <c r="D178">
        <v>-3.9100000000000003E-2</v>
      </c>
      <c r="E178">
        <v>427.5</v>
      </c>
      <c r="F178">
        <v>-5.8999999999999997E-2</v>
      </c>
      <c r="G178">
        <v>427.5</v>
      </c>
      <c r="H178" s="1">
        <v>-6.0199999999999997E-2</v>
      </c>
      <c r="I178">
        <v>427.5</v>
      </c>
      <c r="J178">
        <v>-7.9799999999999996E-2</v>
      </c>
      <c r="K178">
        <v>427.5</v>
      </c>
      <c r="L178">
        <v>-8.3400000000000002E-2</v>
      </c>
      <c r="M178">
        <v>426.75</v>
      </c>
      <c r="N178">
        <v>-0.1462</v>
      </c>
      <c r="O178">
        <v>426.75</v>
      </c>
      <c r="P178">
        <v>-0.15659999999999999</v>
      </c>
      <c r="Q178">
        <v>426.75</v>
      </c>
      <c r="R178">
        <v>-0.52880000000000005</v>
      </c>
      <c r="S178">
        <v>426.75</v>
      </c>
      <c r="T178">
        <v>-0.57320000000000004</v>
      </c>
      <c r="U178">
        <v>426</v>
      </c>
      <c r="V178">
        <v>-1.6289</v>
      </c>
      <c r="W178">
        <v>426</v>
      </c>
      <c r="X178">
        <v>-1.9360999999999999</v>
      </c>
    </row>
    <row r="179" spans="1:24">
      <c r="A179">
        <v>428.25</v>
      </c>
      <c r="B179">
        <v>-3.8800000000000001E-2</v>
      </c>
      <c r="C179">
        <v>428.25</v>
      </c>
      <c r="D179">
        <v>-3.9100000000000003E-2</v>
      </c>
      <c r="E179">
        <v>428.25</v>
      </c>
      <c r="F179">
        <v>-5.91E-2</v>
      </c>
      <c r="G179">
        <v>428.25</v>
      </c>
      <c r="H179" s="1">
        <v>-6.0299999999999999E-2</v>
      </c>
      <c r="I179">
        <v>428.25</v>
      </c>
      <c r="J179">
        <v>-7.9899999999999999E-2</v>
      </c>
      <c r="K179">
        <v>428.25</v>
      </c>
      <c r="L179">
        <v>-8.3599999999999994E-2</v>
      </c>
      <c r="M179">
        <v>427.5</v>
      </c>
      <c r="N179">
        <v>-0.1477</v>
      </c>
      <c r="O179">
        <v>427.5</v>
      </c>
      <c r="P179">
        <v>-0.1585</v>
      </c>
      <c r="Q179">
        <v>427.5</v>
      </c>
      <c r="R179">
        <v>-0.53400000000000003</v>
      </c>
      <c r="S179">
        <v>427.5</v>
      </c>
      <c r="T179">
        <v>-0.58020000000000005</v>
      </c>
      <c r="U179">
        <v>426.75</v>
      </c>
      <c r="V179">
        <v>-1.6540999999999999</v>
      </c>
      <c r="W179">
        <v>426.75</v>
      </c>
      <c r="X179">
        <v>-1.9794</v>
      </c>
    </row>
    <row r="180" spans="1:24">
      <c r="A180">
        <v>429</v>
      </c>
      <c r="B180">
        <v>-3.8800000000000001E-2</v>
      </c>
      <c r="C180">
        <v>429</v>
      </c>
      <c r="D180">
        <v>-3.9199999999999999E-2</v>
      </c>
      <c r="E180">
        <v>429</v>
      </c>
      <c r="F180">
        <v>-5.91E-2</v>
      </c>
      <c r="G180">
        <v>429</v>
      </c>
      <c r="H180" s="1">
        <v>-6.0400000000000002E-2</v>
      </c>
      <c r="I180">
        <v>429</v>
      </c>
      <c r="J180">
        <v>-0.08</v>
      </c>
      <c r="K180">
        <v>429</v>
      </c>
      <c r="L180">
        <v>-8.3799999999999999E-2</v>
      </c>
      <c r="M180">
        <v>428.25</v>
      </c>
      <c r="N180">
        <v>-0.1492</v>
      </c>
      <c r="O180">
        <v>428.25</v>
      </c>
      <c r="P180">
        <v>-0.16039999999999999</v>
      </c>
      <c r="Q180">
        <v>428.25</v>
      </c>
      <c r="R180">
        <v>-0.53920000000000001</v>
      </c>
      <c r="S180">
        <v>428.25</v>
      </c>
      <c r="T180">
        <v>-0.58740000000000003</v>
      </c>
      <c r="U180">
        <v>427.5</v>
      </c>
      <c r="V180">
        <v>-1.6798</v>
      </c>
      <c r="W180">
        <v>427.5</v>
      </c>
      <c r="X180">
        <v>-2.0245000000000002</v>
      </c>
    </row>
    <row r="181" spans="1:24">
      <c r="A181">
        <v>429.75</v>
      </c>
      <c r="B181">
        <v>-3.8899999999999997E-2</v>
      </c>
      <c r="C181">
        <v>429.75</v>
      </c>
      <c r="D181">
        <v>-3.9199999999999999E-2</v>
      </c>
      <c r="E181">
        <v>429.75</v>
      </c>
      <c r="F181">
        <v>-5.9200000000000003E-2</v>
      </c>
      <c r="G181">
        <v>429.75</v>
      </c>
      <c r="H181" s="1">
        <v>-6.0499999999999998E-2</v>
      </c>
      <c r="I181">
        <v>429.75</v>
      </c>
      <c r="J181">
        <v>-8.0100000000000005E-2</v>
      </c>
      <c r="K181">
        <v>429.75</v>
      </c>
      <c r="L181">
        <v>-8.4000000000000005E-2</v>
      </c>
      <c r="M181">
        <v>429</v>
      </c>
      <c r="N181">
        <v>-0.1507</v>
      </c>
      <c r="O181">
        <v>429</v>
      </c>
      <c r="P181">
        <v>-0.1623</v>
      </c>
      <c r="Q181">
        <v>429</v>
      </c>
      <c r="R181">
        <v>-0.54449999999999998</v>
      </c>
      <c r="S181">
        <v>429</v>
      </c>
      <c r="T181">
        <v>-0.59470000000000001</v>
      </c>
      <c r="U181">
        <v>428.25</v>
      </c>
      <c r="V181">
        <v>-1.7061999999999999</v>
      </c>
      <c r="W181">
        <v>428.25</v>
      </c>
      <c r="X181">
        <v>-2.0714999999999999</v>
      </c>
    </row>
    <row r="182" spans="1:24">
      <c r="A182">
        <v>430.5</v>
      </c>
      <c r="B182">
        <v>-3.8899999999999997E-2</v>
      </c>
      <c r="C182">
        <v>430.5</v>
      </c>
      <c r="D182">
        <v>-3.9300000000000002E-2</v>
      </c>
      <c r="E182">
        <v>430.5</v>
      </c>
      <c r="F182">
        <v>-5.9299999999999999E-2</v>
      </c>
      <c r="G182">
        <v>430.5</v>
      </c>
      <c r="H182" s="1">
        <v>-6.0699999999999997E-2</v>
      </c>
      <c r="I182">
        <v>430.5</v>
      </c>
      <c r="J182">
        <v>-8.0199999999999994E-2</v>
      </c>
      <c r="K182">
        <v>430.5</v>
      </c>
      <c r="L182">
        <v>-8.4199999999999997E-2</v>
      </c>
      <c r="M182">
        <v>429.75</v>
      </c>
      <c r="N182">
        <v>-0.15229999999999999</v>
      </c>
      <c r="O182">
        <v>429.75</v>
      </c>
      <c r="P182">
        <v>-0.1643</v>
      </c>
      <c r="Q182">
        <v>429.75</v>
      </c>
      <c r="R182">
        <v>-0.54990000000000006</v>
      </c>
      <c r="S182">
        <v>429.75</v>
      </c>
      <c r="T182">
        <v>-0.60209999999999997</v>
      </c>
      <c r="U182">
        <v>429</v>
      </c>
      <c r="V182">
        <v>-1.7332000000000001</v>
      </c>
      <c r="W182">
        <v>429</v>
      </c>
      <c r="X182">
        <v>-2.1206</v>
      </c>
    </row>
    <row r="183" spans="1:24">
      <c r="A183">
        <v>431.25</v>
      </c>
      <c r="B183">
        <v>-3.9E-2</v>
      </c>
      <c r="C183">
        <v>431.25</v>
      </c>
      <c r="D183">
        <v>-3.9399999999999998E-2</v>
      </c>
      <c r="E183">
        <v>431.25</v>
      </c>
      <c r="F183">
        <v>-5.9299999999999999E-2</v>
      </c>
      <c r="G183">
        <v>431.25</v>
      </c>
      <c r="H183" s="1">
        <v>-6.08E-2</v>
      </c>
      <c r="I183">
        <v>431.25</v>
      </c>
      <c r="J183">
        <v>-8.0299999999999996E-2</v>
      </c>
      <c r="K183">
        <v>431.25</v>
      </c>
      <c r="L183">
        <v>-8.4500000000000006E-2</v>
      </c>
      <c r="M183">
        <v>430.5</v>
      </c>
      <c r="N183">
        <v>-0.15379999999999999</v>
      </c>
      <c r="O183">
        <v>430.5</v>
      </c>
      <c r="P183">
        <v>-0.1663</v>
      </c>
      <c r="Q183">
        <v>430.5</v>
      </c>
      <c r="R183">
        <v>-0.5554</v>
      </c>
      <c r="S183">
        <v>430.5</v>
      </c>
      <c r="T183">
        <v>-0.60970000000000002</v>
      </c>
      <c r="U183">
        <v>429.75</v>
      </c>
      <c r="V183">
        <v>-1.7609999999999999</v>
      </c>
      <c r="W183">
        <v>429.75</v>
      </c>
      <c r="X183">
        <v>-2.1718999999999999</v>
      </c>
    </row>
    <row r="184" spans="1:24">
      <c r="A184">
        <v>432</v>
      </c>
      <c r="B184">
        <v>-3.9E-2</v>
      </c>
      <c r="C184">
        <v>432</v>
      </c>
      <c r="D184">
        <v>-3.9399999999999998E-2</v>
      </c>
      <c r="E184">
        <v>432</v>
      </c>
      <c r="F184">
        <v>-5.9400000000000001E-2</v>
      </c>
      <c r="G184">
        <v>432</v>
      </c>
      <c r="H184" s="1">
        <v>-6.0900000000000003E-2</v>
      </c>
      <c r="I184">
        <v>432</v>
      </c>
      <c r="J184">
        <v>-8.0399999999999999E-2</v>
      </c>
      <c r="K184">
        <v>432</v>
      </c>
      <c r="L184">
        <v>-8.4699999999999998E-2</v>
      </c>
      <c r="M184">
        <v>431.25</v>
      </c>
      <c r="N184">
        <v>-0.15540000000000001</v>
      </c>
      <c r="O184">
        <v>431.25</v>
      </c>
      <c r="P184">
        <v>-0.16830000000000001</v>
      </c>
      <c r="Q184">
        <v>431.25</v>
      </c>
      <c r="R184">
        <v>-0.56089999999999995</v>
      </c>
      <c r="S184">
        <v>431.25</v>
      </c>
      <c r="T184">
        <v>-0.61750000000000005</v>
      </c>
      <c r="U184">
        <v>430.5</v>
      </c>
      <c r="V184">
        <v>-1.7894000000000001</v>
      </c>
      <c r="W184">
        <v>430.5</v>
      </c>
      <c r="X184">
        <v>-2.2254999999999998</v>
      </c>
    </row>
    <row r="185" spans="1:24">
      <c r="A185">
        <v>432.75</v>
      </c>
      <c r="B185">
        <v>-3.9100000000000003E-2</v>
      </c>
      <c r="C185">
        <v>432.75</v>
      </c>
      <c r="D185">
        <v>-3.95E-2</v>
      </c>
      <c r="E185">
        <v>432.75</v>
      </c>
      <c r="F185">
        <v>-5.9499999999999997E-2</v>
      </c>
      <c r="G185">
        <v>432.75</v>
      </c>
      <c r="H185" s="1">
        <v>-6.0999999999999999E-2</v>
      </c>
      <c r="I185">
        <v>432.75</v>
      </c>
      <c r="J185">
        <v>-8.0500000000000002E-2</v>
      </c>
      <c r="K185">
        <v>432.75</v>
      </c>
      <c r="L185">
        <v>-8.4900000000000003E-2</v>
      </c>
      <c r="M185">
        <v>432</v>
      </c>
      <c r="N185">
        <v>-0.157</v>
      </c>
      <c r="O185">
        <v>432</v>
      </c>
      <c r="P185">
        <v>-0.17030000000000001</v>
      </c>
      <c r="Q185">
        <v>432</v>
      </c>
      <c r="R185">
        <v>-0.56659999999999999</v>
      </c>
      <c r="S185">
        <v>432</v>
      </c>
      <c r="T185">
        <v>-0.62539999999999996</v>
      </c>
      <c r="U185">
        <v>431.25</v>
      </c>
      <c r="V185">
        <v>-1.8188</v>
      </c>
      <c r="W185">
        <v>431.25</v>
      </c>
      <c r="X185">
        <v>-2.2816000000000001</v>
      </c>
    </row>
    <row r="186" spans="1:24">
      <c r="A186">
        <v>433.5</v>
      </c>
      <c r="B186">
        <v>-3.9100000000000003E-2</v>
      </c>
      <c r="C186">
        <v>433.5</v>
      </c>
      <c r="D186">
        <v>-3.95E-2</v>
      </c>
      <c r="E186">
        <v>433.5</v>
      </c>
      <c r="F186">
        <v>-5.9499999999999997E-2</v>
      </c>
      <c r="G186">
        <v>433.5</v>
      </c>
      <c r="H186" s="1">
        <v>-6.1100000000000002E-2</v>
      </c>
      <c r="I186">
        <v>433.5</v>
      </c>
      <c r="J186">
        <v>-8.0600000000000005E-2</v>
      </c>
      <c r="K186">
        <v>433.5</v>
      </c>
      <c r="L186">
        <v>-8.5199999999999998E-2</v>
      </c>
      <c r="M186">
        <v>432.75</v>
      </c>
      <c r="N186">
        <v>-0.15859999999999999</v>
      </c>
      <c r="O186">
        <v>432.75</v>
      </c>
      <c r="P186">
        <v>-0.1724</v>
      </c>
      <c r="Q186">
        <v>432.75</v>
      </c>
      <c r="R186">
        <v>-0.57230000000000003</v>
      </c>
      <c r="S186">
        <v>432.75</v>
      </c>
      <c r="T186">
        <v>-0.63349999999999995</v>
      </c>
      <c r="U186">
        <v>432</v>
      </c>
      <c r="V186">
        <v>-1.8488</v>
      </c>
      <c r="W186">
        <v>432</v>
      </c>
      <c r="X186">
        <v>-2.3405</v>
      </c>
    </row>
    <row r="187" spans="1:24">
      <c r="A187">
        <v>434.25</v>
      </c>
      <c r="B187">
        <v>-3.9100000000000003E-2</v>
      </c>
      <c r="C187">
        <v>434.25</v>
      </c>
      <c r="D187">
        <v>-3.9600000000000003E-2</v>
      </c>
      <c r="E187">
        <v>434.25</v>
      </c>
      <c r="F187">
        <v>-5.96E-2</v>
      </c>
      <c r="G187">
        <v>434.25</v>
      </c>
      <c r="H187" s="1">
        <v>-6.1199999999999997E-2</v>
      </c>
      <c r="I187">
        <v>434.25</v>
      </c>
      <c r="J187">
        <v>-8.0699999999999994E-2</v>
      </c>
      <c r="K187">
        <v>434.25</v>
      </c>
      <c r="L187">
        <v>-8.5400000000000004E-2</v>
      </c>
      <c r="M187">
        <v>433.5</v>
      </c>
      <c r="N187">
        <v>-0.16020000000000001</v>
      </c>
      <c r="O187">
        <v>433.5</v>
      </c>
      <c r="P187">
        <v>-0.17449999999999999</v>
      </c>
      <c r="Q187">
        <v>433.5</v>
      </c>
      <c r="R187">
        <v>-0.57809999999999995</v>
      </c>
      <c r="S187">
        <v>433.5</v>
      </c>
      <c r="T187">
        <v>-0.64180000000000004</v>
      </c>
      <c r="U187">
        <v>432.75</v>
      </c>
      <c r="V187">
        <v>-1.8797999999999999</v>
      </c>
      <c r="W187">
        <v>432.75</v>
      </c>
      <c r="X187">
        <v>-2.4022000000000001</v>
      </c>
    </row>
    <row r="188" spans="1:24">
      <c r="A188">
        <v>435</v>
      </c>
      <c r="B188">
        <v>-3.9199999999999999E-2</v>
      </c>
      <c r="C188">
        <v>435</v>
      </c>
      <c r="D188">
        <v>-3.9600000000000003E-2</v>
      </c>
      <c r="E188">
        <v>435</v>
      </c>
      <c r="F188">
        <v>-5.9700000000000003E-2</v>
      </c>
      <c r="G188">
        <v>435</v>
      </c>
      <c r="H188" s="1">
        <v>-6.1400000000000003E-2</v>
      </c>
      <c r="I188">
        <v>435</v>
      </c>
      <c r="J188">
        <v>-8.0799999999999997E-2</v>
      </c>
      <c r="K188">
        <v>435</v>
      </c>
      <c r="L188">
        <v>-8.5699999999999998E-2</v>
      </c>
      <c r="M188">
        <v>434.25</v>
      </c>
      <c r="N188">
        <v>-0.1618</v>
      </c>
      <c r="O188">
        <v>434.25</v>
      </c>
      <c r="P188">
        <v>-0.1767</v>
      </c>
      <c r="Q188">
        <v>434.25</v>
      </c>
      <c r="R188">
        <v>-0.58399999999999996</v>
      </c>
      <c r="S188">
        <v>434.25</v>
      </c>
      <c r="T188">
        <v>-0.65029999999999999</v>
      </c>
      <c r="U188">
        <v>433.5</v>
      </c>
      <c r="V188">
        <v>-1.9113</v>
      </c>
      <c r="W188">
        <v>433.5</v>
      </c>
      <c r="X188">
        <v>-2.4670000000000001</v>
      </c>
    </row>
    <row r="189" spans="1:24">
      <c r="A189">
        <v>435.75</v>
      </c>
      <c r="B189">
        <v>-3.9199999999999999E-2</v>
      </c>
      <c r="C189">
        <v>435.75</v>
      </c>
      <c r="D189">
        <v>-3.9699999999999999E-2</v>
      </c>
      <c r="E189">
        <v>435.75</v>
      </c>
      <c r="F189">
        <v>-5.9700000000000003E-2</v>
      </c>
      <c r="G189">
        <v>435.75</v>
      </c>
      <c r="H189" s="1">
        <v>-6.1499999999999999E-2</v>
      </c>
      <c r="I189">
        <v>435.75</v>
      </c>
      <c r="J189">
        <v>-8.09E-2</v>
      </c>
      <c r="K189">
        <v>435.75</v>
      </c>
      <c r="L189">
        <v>-8.5900000000000004E-2</v>
      </c>
      <c r="M189">
        <v>435</v>
      </c>
      <c r="N189">
        <v>-0.16350000000000001</v>
      </c>
      <c r="O189">
        <v>435</v>
      </c>
      <c r="P189">
        <v>-0.17879999999999999</v>
      </c>
      <c r="Q189">
        <v>435</v>
      </c>
      <c r="R189">
        <v>-0.58989999999999998</v>
      </c>
      <c r="S189">
        <v>435</v>
      </c>
      <c r="T189">
        <v>-0.65890000000000004</v>
      </c>
      <c r="U189">
        <v>434.25</v>
      </c>
      <c r="V189">
        <v>-1.9440999999999999</v>
      </c>
      <c r="W189">
        <v>434.25</v>
      </c>
      <c r="X189">
        <v>-2.5352000000000001</v>
      </c>
    </row>
    <row r="190" spans="1:24">
      <c r="A190">
        <v>436.5</v>
      </c>
      <c r="B190">
        <v>-3.9300000000000002E-2</v>
      </c>
      <c r="C190">
        <v>436.5</v>
      </c>
      <c r="D190">
        <v>-3.9800000000000002E-2</v>
      </c>
      <c r="E190">
        <v>436.5</v>
      </c>
      <c r="F190">
        <v>-5.9799999999999999E-2</v>
      </c>
      <c r="G190">
        <v>436.5</v>
      </c>
      <c r="H190" s="1">
        <v>-6.1600000000000002E-2</v>
      </c>
      <c r="I190">
        <v>436.5</v>
      </c>
      <c r="J190">
        <v>-8.1000000000000003E-2</v>
      </c>
      <c r="K190">
        <v>436.5</v>
      </c>
      <c r="L190">
        <v>-8.6199999999999999E-2</v>
      </c>
      <c r="M190">
        <v>435.75</v>
      </c>
      <c r="N190">
        <v>-0.16520000000000001</v>
      </c>
      <c r="O190">
        <v>435.75</v>
      </c>
      <c r="P190">
        <v>-0.18099999999999999</v>
      </c>
      <c r="Q190">
        <v>435.75</v>
      </c>
      <c r="R190">
        <v>-0.59599999999999997</v>
      </c>
      <c r="S190">
        <v>435.75</v>
      </c>
      <c r="T190">
        <v>-0.66779999999999995</v>
      </c>
      <c r="U190">
        <v>435</v>
      </c>
      <c r="V190">
        <v>-1.9776</v>
      </c>
      <c r="W190">
        <v>435</v>
      </c>
      <c r="X190">
        <v>-2.6070000000000002</v>
      </c>
    </row>
    <row r="191" spans="1:24">
      <c r="A191">
        <v>437.25</v>
      </c>
      <c r="B191">
        <v>-3.9300000000000002E-2</v>
      </c>
      <c r="C191">
        <v>437.25</v>
      </c>
      <c r="D191">
        <v>-3.9800000000000002E-2</v>
      </c>
      <c r="E191">
        <v>437.25</v>
      </c>
      <c r="F191">
        <v>-5.9900000000000002E-2</v>
      </c>
      <c r="G191">
        <v>437.25</v>
      </c>
      <c r="H191" s="1">
        <v>-6.1699999999999998E-2</v>
      </c>
      <c r="I191">
        <v>437.25</v>
      </c>
      <c r="J191">
        <v>-8.1000000000000003E-2</v>
      </c>
      <c r="K191">
        <v>437.25</v>
      </c>
      <c r="L191">
        <v>-8.6400000000000005E-2</v>
      </c>
      <c r="M191">
        <v>436.5</v>
      </c>
      <c r="N191">
        <v>-0.16689999999999999</v>
      </c>
      <c r="O191">
        <v>436.5</v>
      </c>
      <c r="P191">
        <v>-0.18329999999999999</v>
      </c>
      <c r="Q191">
        <v>436.5</v>
      </c>
      <c r="R191">
        <v>-0.60219999999999996</v>
      </c>
      <c r="S191">
        <v>436.5</v>
      </c>
      <c r="T191">
        <v>-0.67679999999999996</v>
      </c>
      <c r="U191">
        <v>435.75</v>
      </c>
      <c r="V191">
        <v>-2.0123000000000002</v>
      </c>
      <c r="W191">
        <v>435.75</v>
      </c>
      <c r="X191">
        <v>-2.6827999999999999</v>
      </c>
    </row>
    <row r="192" spans="1:24">
      <c r="A192">
        <v>438</v>
      </c>
      <c r="B192">
        <v>-3.9399999999999998E-2</v>
      </c>
      <c r="C192">
        <v>438</v>
      </c>
      <c r="D192">
        <v>-3.9899999999999998E-2</v>
      </c>
      <c r="E192">
        <v>438</v>
      </c>
      <c r="F192">
        <v>-5.9900000000000002E-2</v>
      </c>
      <c r="G192">
        <v>438</v>
      </c>
      <c r="H192" s="1">
        <v>-6.1899999999999997E-2</v>
      </c>
      <c r="I192">
        <v>438</v>
      </c>
      <c r="J192">
        <v>-8.1100000000000005E-2</v>
      </c>
      <c r="K192">
        <v>438</v>
      </c>
      <c r="L192">
        <v>-8.6699999999999999E-2</v>
      </c>
      <c r="M192">
        <v>437.25</v>
      </c>
      <c r="N192">
        <v>-0.1686</v>
      </c>
      <c r="O192">
        <v>437.25</v>
      </c>
      <c r="P192">
        <v>-0.18559999999999999</v>
      </c>
      <c r="Q192">
        <v>437.25</v>
      </c>
      <c r="R192">
        <v>-0.60840000000000005</v>
      </c>
      <c r="S192">
        <v>437.25</v>
      </c>
      <c r="T192">
        <v>-0.68610000000000004</v>
      </c>
      <c r="U192">
        <v>436.5</v>
      </c>
      <c r="V192">
        <v>-2.0474999999999999</v>
      </c>
      <c r="W192">
        <v>436.5</v>
      </c>
      <c r="X192">
        <v>-2.7624</v>
      </c>
    </row>
    <row r="193" spans="1:24">
      <c r="A193">
        <v>438.75</v>
      </c>
      <c r="B193">
        <v>-3.9399999999999998E-2</v>
      </c>
      <c r="C193">
        <v>438.75</v>
      </c>
      <c r="D193">
        <v>-3.9899999999999998E-2</v>
      </c>
      <c r="E193">
        <v>438.75</v>
      </c>
      <c r="F193">
        <v>-0.06</v>
      </c>
      <c r="G193">
        <v>438.75</v>
      </c>
      <c r="H193" s="1">
        <v>-6.2E-2</v>
      </c>
      <c r="I193">
        <v>438.75</v>
      </c>
      <c r="J193">
        <v>-8.1199999999999994E-2</v>
      </c>
      <c r="K193">
        <v>438.75</v>
      </c>
      <c r="L193">
        <v>-8.6999999999999994E-2</v>
      </c>
      <c r="M193">
        <v>438</v>
      </c>
      <c r="N193">
        <v>-0.17030000000000001</v>
      </c>
      <c r="O193">
        <v>438</v>
      </c>
      <c r="P193">
        <v>-0.18790000000000001</v>
      </c>
      <c r="Q193">
        <v>438</v>
      </c>
      <c r="R193">
        <v>-0.61480000000000001</v>
      </c>
      <c r="S193">
        <v>438</v>
      </c>
      <c r="T193">
        <v>-0.69550000000000001</v>
      </c>
      <c r="U193">
        <v>437.25</v>
      </c>
      <c r="V193">
        <v>-2.0842000000000001</v>
      </c>
      <c r="W193">
        <v>437.25</v>
      </c>
      <c r="X193">
        <v>-2.8464999999999998</v>
      </c>
    </row>
    <row r="194" spans="1:24">
      <c r="A194">
        <v>439.5</v>
      </c>
      <c r="B194">
        <v>-3.95E-2</v>
      </c>
      <c r="C194">
        <v>439.5</v>
      </c>
      <c r="D194">
        <v>-0.04</v>
      </c>
      <c r="E194">
        <v>439.5</v>
      </c>
      <c r="F194">
        <v>-6.0100000000000001E-2</v>
      </c>
      <c r="G194">
        <v>439.5</v>
      </c>
      <c r="H194" s="1">
        <v>-6.2100000000000002E-2</v>
      </c>
      <c r="I194">
        <v>439.5</v>
      </c>
      <c r="J194">
        <v>-8.1299999999999997E-2</v>
      </c>
      <c r="K194">
        <v>439.5</v>
      </c>
      <c r="L194">
        <v>-8.72E-2</v>
      </c>
      <c r="M194">
        <v>438.75</v>
      </c>
      <c r="N194">
        <v>-0.1721</v>
      </c>
      <c r="O194">
        <v>438.75</v>
      </c>
      <c r="P194">
        <v>-0.1903</v>
      </c>
      <c r="Q194">
        <v>438.75</v>
      </c>
      <c r="R194">
        <v>-0.62119999999999997</v>
      </c>
      <c r="S194">
        <v>438.75</v>
      </c>
      <c r="T194">
        <v>-0.70520000000000005</v>
      </c>
      <c r="U194">
        <v>438</v>
      </c>
      <c r="V194">
        <v>-2.1217000000000001</v>
      </c>
      <c r="W194">
        <v>438</v>
      </c>
      <c r="X194">
        <v>-2.9355000000000002</v>
      </c>
    </row>
    <row r="195" spans="1:24">
      <c r="A195">
        <v>440.25</v>
      </c>
      <c r="B195">
        <v>-3.95E-2</v>
      </c>
      <c r="C195">
        <v>440.25</v>
      </c>
      <c r="D195">
        <v>-4.0099999999999997E-2</v>
      </c>
      <c r="E195">
        <v>440.25</v>
      </c>
      <c r="F195">
        <v>-6.0100000000000001E-2</v>
      </c>
      <c r="G195">
        <v>440.25</v>
      </c>
      <c r="H195" s="1">
        <v>-6.2300000000000001E-2</v>
      </c>
      <c r="I195">
        <v>440.25</v>
      </c>
      <c r="J195">
        <v>-8.14E-2</v>
      </c>
      <c r="K195">
        <v>440.25</v>
      </c>
      <c r="L195">
        <v>-8.7499999999999994E-2</v>
      </c>
      <c r="M195">
        <v>439.5</v>
      </c>
      <c r="N195">
        <v>-0.17380000000000001</v>
      </c>
      <c r="O195">
        <v>439.5</v>
      </c>
      <c r="P195">
        <v>-0.19270000000000001</v>
      </c>
      <c r="Q195">
        <v>439.5</v>
      </c>
      <c r="R195">
        <v>-0.62780000000000002</v>
      </c>
      <c r="S195">
        <v>439.5</v>
      </c>
      <c r="T195">
        <v>-0.71519999999999995</v>
      </c>
      <c r="U195">
        <v>438.75</v>
      </c>
      <c r="V195">
        <v>-2.1606999999999998</v>
      </c>
      <c r="W195">
        <v>438.75</v>
      </c>
      <c r="X195">
        <v>-3.0297999999999998</v>
      </c>
    </row>
    <row r="196" spans="1:24">
      <c r="A196">
        <v>441</v>
      </c>
      <c r="B196">
        <v>-3.95E-2</v>
      </c>
      <c r="C196">
        <v>441</v>
      </c>
      <c r="D196">
        <v>-4.0099999999999997E-2</v>
      </c>
      <c r="E196">
        <v>441</v>
      </c>
      <c r="F196">
        <v>-6.0199999999999997E-2</v>
      </c>
      <c r="G196">
        <v>441</v>
      </c>
      <c r="H196" s="1">
        <v>-6.2399999999999997E-2</v>
      </c>
      <c r="I196">
        <v>441</v>
      </c>
      <c r="J196">
        <v>-8.1500000000000003E-2</v>
      </c>
      <c r="K196">
        <v>441</v>
      </c>
      <c r="L196">
        <v>-8.7800000000000003E-2</v>
      </c>
      <c r="M196">
        <v>440.25</v>
      </c>
      <c r="N196">
        <v>-0.17560000000000001</v>
      </c>
      <c r="O196">
        <v>440.25</v>
      </c>
      <c r="P196">
        <v>-0.1951</v>
      </c>
      <c r="Q196">
        <v>440.25</v>
      </c>
      <c r="R196">
        <v>-0.63439999999999996</v>
      </c>
      <c r="S196">
        <v>440.25</v>
      </c>
      <c r="T196">
        <v>-0.72529999999999994</v>
      </c>
      <c r="U196">
        <v>439.5</v>
      </c>
      <c r="V196">
        <v>-2.2002000000000002</v>
      </c>
      <c r="W196">
        <v>439.5</v>
      </c>
      <c r="X196">
        <v>-3.1293000000000002</v>
      </c>
    </row>
    <row r="197" spans="1:24">
      <c r="A197">
        <v>441.75</v>
      </c>
      <c r="B197">
        <v>-3.9600000000000003E-2</v>
      </c>
      <c r="C197">
        <v>441.75</v>
      </c>
      <c r="D197">
        <v>-4.02E-2</v>
      </c>
      <c r="E197">
        <v>441.75</v>
      </c>
      <c r="F197">
        <v>-6.0299999999999999E-2</v>
      </c>
      <c r="G197">
        <v>441.75</v>
      </c>
      <c r="H197" s="1">
        <v>-6.25E-2</v>
      </c>
      <c r="I197">
        <v>441.75</v>
      </c>
      <c r="J197">
        <v>-8.1600000000000006E-2</v>
      </c>
      <c r="K197">
        <v>441.75</v>
      </c>
      <c r="L197">
        <v>-8.8099999999999998E-2</v>
      </c>
      <c r="M197">
        <v>441</v>
      </c>
      <c r="N197">
        <v>-0.1774</v>
      </c>
      <c r="O197">
        <v>441</v>
      </c>
      <c r="P197">
        <v>-0.1976</v>
      </c>
      <c r="Q197">
        <v>441</v>
      </c>
      <c r="R197">
        <v>-0.64119999999999999</v>
      </c>
      <c r="S197">
        <v>441</v>
      </c>
      <c r="T197">
        <v>-0.73580000000000001</v>
      </c>
      <c r="U197">
        <v>440.25</v>
      </c>
      <c r="V197">
        <v>-2.2416</v>
      </c>
      <c r="W197">
        <v>440.25</v>
      </c>
      <c r="X197">
        <v>-3.2349999999999999</v>
      </c>
    </row>
    <row r="198" spans="1:24">
      <c r="A198">
        <v>442.5</v>
      </c>
      <c r="B198">
        <v>-3.9600000000000003E-2</v>
      </c>
      <c r="C198">
        <v>442.5</v>
      </c>
      <c r="D198">
        <v>-4.02E-2</v>
      </c>
      <c r="E198">
        <v>442.5</v>
      </c>
      <c r="F198">
        <v>-6.0299999999999999E-2</v>
      </c>
      <c r="G198">
        <v>442.5</v>
      </c>
      <c r="H198" s="1">
        <v>-6.2700000000000006E-2</v>
      </c>
      <c r="I198">
        <v>442.5</v>
      </c>
      <c r="J198">
        <v>-8.1699999999999995E-2</v>
      </c>
      <c r="K198">
        <v>442.5</v>
      </c>
      <c r="L198">
        <v>-8.8400000000000006E-2</v>
      </c>
      <c r="M198">
        <v>441.75</v>
      </c>
      <c r="N198">
        <v>-0.17929999999999999</v>
      </c>
      <c r="O198">
        <v>441.75</v>
      </c>
      <c r="P198">
        <v>-0.2001</v>
      </c>
      <c r="Q198">
        <v>441.75</v>
      </c>
      <c r="R198">
        <v>-0.64810000000000001</v>
      </c>
      <c r="S198">
        <v>441.75</v>
      </c>
      <c r="T198">
        <v>-0.74639999999999995</v>
      </c>
      <c r="U198">
        <v>441</v>
      </c>
      <c r="V198">
        <v>-2.2835999999999999</v>
      </c>
      <c r="W198">
        <v>441</v>
      </c>
      <c r="X198">
        <v>-3.3473000000000002</v>
      </c>
    </row>
    <row r="199" spans="1:24">
      <c r="A199">
        <v>443.25</v>
      </c>
      <c r="B199">
        <v>-3.9699999999999999E-2</v>
      </c>
      <c r="C199">
        <v>443.25</v>
      </c>
      <c r="D199">
        <v>-4.0300000000000002E-2</v>
      </c>
      <c r="E199">
        <v>443.25</v>
      </c>
      <c r="F199">
        <v>-6.0400000000000002E-2</v>
      </c>
      <c r="G199">
        <v>443.25</v>
      </c>
      <c r="H199" s="1">
        <v>-6.2799999999999995E-2</v>
      </c>
      <c r="I199">
        <v>443.25</v>
      </c>
      <c r="J199">
        <v>-8.1799999999999998E-2</v>
      </c>
      <c r="K199">
        <v>443.25</v>
      </c>
      <c r="L199">
        <v>-8.8700000000000001E-2</v>
      </c>
      <c r="M199">
        <v>442.5</v>
      </c>
      <c r="N199">
        <v>-0.18110000000000001</v>
      </c>
      <c r="O199">
        <v>442.5</v>
      </c>
      <c r="P199">
        <v>-0.20269999999999999</v>
      </c>
      <c r="Q199">
        <v>442.5</v>
      </c>
      <c r="R199">
        <v>-0.65510000000000002</v>
      </c>
      <c r="S199">
        <v>442.5</v>
      </c>
      <c r="T199">
        <v>-0.75739999999999996</v>
      </c>
      <c r="U199">
        <v>441.75</v>
      </c>
      <c r="V199">
        <v>-2.3275999999999999</v>
      </c>
      <c r="W199">
        <v>441.75</v>
      </c>
      <c r="X199">
        <v>-3.4672000000000001</v>
      </c>
    </row>
    <row r="200" spans="1:24">
      <c r="A200">
        <v>444</v>
      </c>
      <c r="B200">
        <v>-3.9699999999999999E-2</v>
      </c>
      <c r="C200">
        <v>444</v>
      </c>
      <c r="D200">
        <v>-4.0399999999999998E-2</v>
      </c>
      <c r="E200">
        <v>444</v>
      </c>
      <c r="F200">
        <v>-6.0499999999999998E-2</v>
      </c>
      <c r="G200">
        <v>444</v>
      </c>
      <c r="H200" s="1">
        <v>-6.3E-2</v>
      </c>
      <c r="I200">
        <v>444</v>
      </c>
      <c r="J200">
        <v>-8.1900000000000001E-2</v>
      </c>
      <c r="K200">
        <v>444</v>
      </c>
      <c r="L200">
        <v>-8.8999999999999996E-2</v>
      </c>
      <c r="M200">
        <v>443.25</v>
      </c>
      <c r="N200">
        <v>-0.183</v>
      </c>
      <c r="O200">
        <v>443.25</v>
      </c>
      <c r="P200">
        <v>-0.20530000000000001</v>
      </c>
      <c r="Q200">
        <v>443.25</v>
      </c>
      <c r="R200">
        <v>-0.66220000000000001</v>
      </c>
      <c r="S200">
        <v>443.25</v>
      </c>
      <c r="T200">
        <v>-0.76859999999999995</v>
      </c>
      <c r="U200">
        <v>442.5</v>
      </c>
      <c r="V200">
        <v>-2.3723000000000001</v>
      </c>
      <c r="W200">
        <v>442.5</v>
      </c>
      <c r="X200">
        <v>-3.5954999999999999</v>
      </c>
    </row>
    <row r="201" spans="1:24">
      <c r="A201">
        <v>444.75</v>
      </c>
      <c r="B201">
        <v>-3.9800000000000002E-2</v>
      </c>
      <c r="C201">
        <v>444.75</v>
      </c>
      <c r="D201">
        <v>-4.0399999999999998E-2</v>
      </c>
      <c r="E201">
        <v>444.75</v>
      </c>
      <c r="F201">
        <v>-6.0600000000000001E-2</v>
      </c>
      <c r="G201">
        <v>444.75</v>
      </c>
      <c r="H201" s="1">
        <v>-6.3100000000000003E-2</v>
      </c>
      <c r="I201">
        <v>444.75</v>
      </c>
      <c r="J201">
        <v>-8.2000000000000003E-2</v>
      </c>
      <c r="K201">
        <v>444.75</v>
      </c>
      <c r="L201">
        <v>-8.9300000000000004E-2</v>
      </c>
      <c r="M201">
        <v>444</v>
      </c>
      <c r="N201">
        <v>-0.18490000000000001</v>
      </c>
      <c r="O201">
        <v>444</v>
      </c>
      <c r="P201">
        <v>-0.2079</v>
      </c>
      <c r="Q201">
        <v>444</v>
      </c>
      <c r="R201">
        <v>-0.6694</v>
      </c>
      <c r="S201">
        <v>444</v>
      </c>
      <c r="T201">
        <v>-0.78010000000000002</v>
      </c>
      <c r="U201">
        <v>443.25</v>
      </c>
      <c r="V201">
        <v>-2.4177</v>
      </c>
      <c r="W201">
        <v>443.25</v>
      </c>
      <c r="X201">
        <v>-3.7326000000000001</v>
      </c>
    </row>
    <row r="202" spans="1:24">
      <c r="A202">
        <v>445.5</v>
      </c>
      <c r="B202">
        <v>-3.9800000000000002E-2</v>
      </c>
      <c r="C202">
        <v>445.5</v>
      </c>
      <c r="D202">
        <v>-4.0500000000000001E-2</v>
      </c>
      <c r="E202">
        <v>445.5</v>
      </c>
      <c r="F202">
        <v>-6.0600000000000001E-2</v>
      </c>
      <c r="G202">
        <v>445.5</v>
      </c>
      <c r="H202" s="1">
        <v>-6.3200000000000006E-2</v>
      </c>
      <c r="I202">
        <v>445.5</v>
      </c>
      <c r="J202">
        <v>-8.2100000000000006E-2</v>
      </c>
      <c r="K202">
        <v>445.5</v>
      </c>
      <c r="L202">
        <v>-8.9700000000000002E-2</v>
      </c>
      <c r="M202">
        <v>444.75</v>
      </c>
      <c r="N202">
        <v>-0.18679999999999999</v>
      </c>
      <c r="O202">
        <v>444.75</v>
      </c>
      <c r="P202">
        <v>-0.21060000000000001</v>
      </c>
      <c r="Q202">
        <v>444.75</v>
      </c>
      <c r="R202">
        <v>-0.67669999999999997</v>
      </c>
      <c r="S202">
        <v>444.75</v>
      </c>
      <c r="T202">
        <v>-0.79190000000000005</v>
      </c>
      <c r="U202">
        <v>444</v>
      </c>
      <c r="V202">
        <v>-2.4653999999999998</v>
      </c>
      <c r="W202">
        <v>444</v>
      </c>
      <c r="X202">
        <v>-3.8694999999999999</v>
      </c>
    </row>
    <row r="203" spans="1:24">
      <c r="A203">
        <v>446.25</v>
      </c>
      <c r="B203">
        <v>-3.9899999999999998E-2</v>
      </c>
      <c r="C203">
        <v>446.25</v>
      </c>
      <c r="D203">
        <v>-4.0599999999999997E-2</v>
      </c>
      <c r="E203">
        <v>446.25</v>
      </c>
      <c r="F203">
        <v>-6.0699999999999997E-2</v>
      </c>
      <c r="G203">
        <v>446.25</v>
      </c>
      <c r="H203" s="1">
        <v>-6.3399999999999998E-2</v>
      </c>
      <c r="I203">
        <v>446.25</v>
      </c>
      <c r="J203">
        <v>-8.2199999999999995E-2</v>
      </c>
      <c r="K203">
        <v>446.25</v>
      </c>
      <c r="L203">
        <v>-0.09</v>
      </c>
      <c r="M203">
        <v>445.5</v>
      </c>
      <c r="N203">
        <v>-0.1888</v>
      </c>
      <c r="O203">
        <v>445.5</v>
      </c>
      <c r="P203">
        <v>-0.21329999999999999</v>
      </c>
      <c r="Q203">
        <v>445.5</v>
      </c>
      <c r="R203">
        <v>-0.68420000000000003</v>
      </c>
      <c r="S203">
        <v>445.5</v>
      </c>
      <c r="T203">
        <v>-0.80410000000000004</v>
      </c>
      <c r="U203">
        <v>444.75</v>
      </c>
      <c r="V203">
        <v>-2.5139999999999998</v>
      </c>
      <c r="W203">
        <v>444.75</v>
      </c>
      <c r="X203">
        <v>-4.0152999999999999</v>
      </c>
    </row>
    <row r="204" spans="1:24">
      <c r="A204">
        <v>447</v>
      </c>
      <c r="B204">
        <v>-3.9899999999999998E-2</v>
      </c>
      <c r="C204">
        <v>447</v>
      </c>
      <c r="D204">
        <v>-4.0599999999999997E-2</v>
      </c>
      <c r="E204">
        <v>447</v>
      </c>
      <c r="F204">
        <v>-6.08E-2</v>
      </c>
      <c r="G204">
        <v>447</v>
      </c>
      <c r="H204" s="1">
        <v>-6.3600000000000004E-2</v>
      </c>
      <c r="I204">
        <v>447</v>
      </c>
      <c r="J204">
        <v>-8.2299999999999998E-2</v>
      </c>
      <c r="K204">
        <v>447</v>
      </c>
      <c r="L204">
        <v>-9.0300000000000005E-2</v>
      </c>
      <c r="M204">
        <v>446.25</v>
      </c>
      <c r="N204">
        <v>-0.19070000000000001</v>
      </c>
      <c r="O204">
        <v>446.25</v>
      </c>
      <c r="P204">
        <v>-0.21609999999999999</v>
      </c>
      <c r="Q204">
        <v>446.25</v>
      </c>
      <c r="R204">
        <v>-0.69179999999999997</v>
      </c>
      <c r="S204">
        <v>446.25</v>
      </c>
      <c r="T204">
        <v>-0.8165</v>
      </c>
      <c r="U204">
        <v>445.5</v>
      </c>
      <c r="V204">
        <v>-2.5651999999999999</v>
      </c>
      <c r="W204">
        <v>445.5</v>
      </c>
      <c r="X204">
        <v>-4.1725000000000003</v>
      </c>
    </row>
    <row r="205" spans="1:24">
      <c r="A205">
        <v>447.75</v>
      </c>
      <c r="B205">
        <v>-0.04</v>
      </c>
      <c r="C205">
        <v>447.75</v>
      </c>
      <c r="D205">
        <v>-4.07E-2</v>
      </c>
      <c r="E205">
        <v>447.75</v>
      </c>
      <c r="F205">
        <v>-6.08E-2</v>
      </c>
      <c r="G205">
        <v>447.75</v>
      </c>
      <c r="H205" s="1">
        <v>-6.3700000000000007E-2</v>
      </c>
      <c r="I205">
        <v>447.75</v>
      </c>
      <c r="J205">
        <v>-8.2400000000000001E-2</v>
      </c>
      <c r="K205">
        <v>447.75</v>
      </c>
      <c r="L205">
        <v>-9.0700000000000003E-2</v>
      </c>
      <c r="M205">
        <v>447</v>
      </c>
      <c r="N205">
        <v>-0.19270000000000001</v>
      </c>
      <c r="O205">
        <v>447</v>
      </c>
      <c r="P205">
        <v>-0.219</v>
      </c>
      <c r="Q205">
        <v>447</v>
      </c>
      <c r="R205">
        <v>-0.69950000000000001</v>
      </c>
      <c r="S205">
        <v>447</v>
      </c>
      <c r="T205">
        <v>-0.82930000000000004</v>
      </c>
      <c r="U205">
        <v>446.25</v>
      </c>
      <c r="V205">
        <v>-2.6193</v>
      </c>
      <c r="W205">
        <v>446.25</v>
      </c>
      <c r="X205">
        <v>-4.3396999999999997</v>
      </c>
    </row>
    <row r="206" spans="1:24">
      <c r="A206">
        <v>448.5</v>
      </c>
      <c r="B206">
        <v>-0.04</v>
      </c>
      <c r="C206">
        <v>448.5</v>
      </c>
      <c r="D206">
        <v>-4.0800000000000003E-2</v>
      </c>
      <c r="E206">
        <v>448.5</v>
      </c>
      <c r="F206">
        <v>-6.0900000000000003E-2</v>
      </c>
      <c r="G206">
        <v>448.5</v>
      </c>
      <c r="H206" s="1">
        <v>-6.3899999999999998E-2</v>
      </c>
      <c r="I206">
        <v>448.5</v>
      </c>
      <c r="J206">
        <v>-8.2500000000000004E-2</v>
      </c>
      <c r="K206">
        <v>448.5</v>
      </c>
      <c r="L206">
        <v>-9.0999999999999998E-2</v>
      </c>
      <c r="M206">
        <v>447.75</v>
      </c>
      <c r="N206">
        <v>-0.19470000000000001</v>
      </c>
      <c r="O206">
        <v>447.75</v>
      </c>
      <c r="P206">
        <v>-0.22189999999999999</v>
      </c>
      <c r="Q206">
        <v>447.75</v>
      </c>
      <c r="R206">
        <v>-0.70740000000000003</v>
      </c>
      <c r="S206">
        <v>447.75</v>
      </c>
      <c r="T206">
        <v>-0.84240000000000004</v>
      </c>
      <c r="U206">
        <v>447</v>
      </c>
      <c r="V206">
        <v>-2.6760000000000002</v>
      </c>
      <c r="W206">
        <v>447</v>
      </c>
      <c r="X206">
        <v>-4.5175999999999998</v>
      </c>
    </row>
    <row r="207" spans="1:24">
      <c r="A207">
        <v>449.25</v>
      </c>
      <c r="B207">
        <v>-0.04</v>
      </c>
      <c r="C207">
        <v>449.25</v>
      </c>
      <c r="D207">
        <v>-4.0800000000000003E-2</v>
      </c>
      <c r="E207">
        <v>449.25</v>
      </c>
      <c r="F207">
        <v>-6.0999999999999999E-2</v>
      </c>
      <c r="G207">
        <v>449.25</v>
      </c>
      <c r="H207" s="1">
        <v>-6.4000000000000001E-2</v>
      </c>
      <c r="I207">
        <v>449.25</v>
      </c>
      <c r="J207">
        <v>-8.2600000000000007E-2</v>
      </c>
      <c r="K207">
        <v>449.25</v>
      </c>
      <c r="L207">
        <v>-9.1399999999999995E-2</v>
      </c>
      <c r="M207">
        <v>448.5</v>
      </c>
      <c r="N207">
        <v>-0.1968</v>
      </c>
      <c r="O207">
        <v>448.5</v>
      </c>
      <c r="P207">
        <v>-0.2248</v>
      </c>
      <c r="Q207">
        <v>448.5</v>
      </c>
      <c r="R207">
        <v>-0.71540000000000004</v>
      </c>
      <c r="S207">
        <v>448.5</v>
      </c>
      <c r="T207">
        <v>-0.85589999999999999</v>
      </c>
      <c r="U207">
        <v>447.75</v>
      </c>
      <c r="V207">
        <v>-2.7357999999999998</v>
      </c>
      <c r="W207">
        <v>447.75</v>
      </c>
      <c r="X207">
        <v>-4.7118000000000002</v>
      </c>
    </row>
    <row r="208" spans="1:24">
      <c r="A208">
        <v>450</v>
      </c>
      <c r="B208">
        <v>-4.0099999999999997E-2</v>
      </c>
      <c r="C208">
        <v>450</v>
      </c>
      <c r="D208">
        <v>-4.0899999999999999E-2</v>
      </c>
      <c r="E208">
        <v>450</v>
      </c>
      <c r="F208">
        <v>-6.0999999999999999E-2</v>
      </c>
      <c r="G208">
        <v>450</v>
      </c>
      <c r="H208" s="1">
        <v>-6.4199999999999993E-2</v>
      </c>
      <c r="I208">
        <v>450</v>
      </c>
      <c r="J208">
        <v>-8.2699999999999996E-2</v>
      </c>
      <c r="K208">
        <v>450</v>
      </c>
      <c r="L208">
        <v>-9.1700000000000004E-2</v>
      </c>
      <c r="M208">
        <v>449.25</v>
      </c>
      <c r="N208">
        <v>-0.1988</v>
      </c>
      <c r="O208">
        <v>449.25</v>
      </c>
      <c r="P208">
        <v>-0.2278</v>
      </c>
      <c r="Q208">
        <v>449.25</v>
      </c>
      <c r="R208">
        <v>-0.72350000000000003</v>
      </c>
      <c r="S208">
        <v>449.25</v>
      </c>
      <c r="T208">
        <v>-0.86980000000000002</v>
      </c>
      <c r="U208">
        <v>448.5</v>
      </c>
      <c r="V208">
        <v>-2.7984</v>
      </c>
      <c r="W208">
        <v>448.5</v>
      </c>
      <c r="X208">
        <v>-4.9237000000000002</v>
      </c>
    </row>
    <row r="209" spans="1:24">
      <c r="A209">
        <v>450.75</v>
      </c>
      <c r="B209">
        <v>-4.0099999999999997E-2</v>
      </c>
      <c r="C209">
        <v>450.75</v>
      </c>
      <c r="D209">
        <v>-4.1000000000000002E-2</v>
      </c>
      <c r="E209">
        <v>450.75</v>
      </c>
      <c r="F209">
        <v>-6.1100000000000002E-2</v>
      </c>
      <c r="G209">
        <v>450.75</v>
      </c>
      <c r="H209" s="1">
        <v>-6.4399999999999999E-2</v>
      </c>
      <c r="I209">
        <v>450.75</v>
      </c>
      <c r="J209">
        <v>-8.2799999999999999E-2</v>
      </c>
      <c r="K209">
        <v>450.75</v>
      </c>
      <c r="L209">
        <v>-9.2100000000000001E-2</v>
      </c>
      <c r="M209">
        <v>450</v>
      </c>
      <c r="N209">
        <v>-0.2009</v>
      </c>
      <c r="O209">
        <v>450</v>
      </c>
      <c r="P209">
        <v>-0.23089999999999999</v>
      </c>
      <c r="Q209">
        <v>450</v>
      </c>
      <c r="R209">
        <v>-0.73180000000000001</v>
      </c>
      <c r="S209">
        <v>450</v>
      </c>
      <c r="T209">
        <v>-0.8841</v>
      </c>
      <c r="U209">
        <v>449.25</v>
      </c>
      <c r="V209">
        <v>-2.8641000000000001</v>
      </c>
      <c r="W209">
        <v>449.25</v>
      </c>
      <c r="X209">
        <v>-5.1546000000000003</v>
      </c>
    </row>
    <row r="210" spans="1:24">
      <c r="A210">
        <v>451.5</v>
      </c>
      <c r="B210">
        <v>-4.02E-2</v>
      </c>
      <c r="C210">
        <v>451.5</v>
      </c>
      <c r="D210">
        <v>-4.1099999999999998E-2</v>
      </c>
      <c r="E210">
        <v>451.5</v>
      </c>
      <c r="F210">
        <v>-6.1199999999999997E-2</v>
      </c>
      <c r="G210">
        <v>451.5</v>
      </c>
      <c r="H210" s="1">
        <v>-6.4500000000000002E-2</v>
      </c>
      <c r="I210">
        <v>451.5</v>
      </c>
      <c r="J210">
        <v>-8.2900000000000001E-2</v>
      </c>
      <c r="K210">
        <v>451.5</v>
      </c>
      <c r="L210">
        <v>-9.2499999999999999E-2</v>
      </c>
      <c r="M210">
        <v>450.75</v>
      </c>
      <c r="N210">
        <v>-0.20300000000000001</v>
      </c>
      <c r="O210">
        <v>450.75</v>
      </c>
      <c r="P210">
        <v>-0.23400000000000001</v>
      </c>
      <c r="Q210">
        <v>450.75</v>
      </c>
      <c r="R210">
        <v>-0.74019999999999997</v>
      </c>
      <c r="S210">
        <v>450.75</v>
      </c>
      <c r="T210">
        <v>-0.89880000000000004</v>
      </c>
      <c r="U210">
        <v>450</v>
      </c>
      <c r="V210">
        <v>-2.9329000000000001</v>
      </c>
      <c r="W210">
        <v>450</v>
      </c>
      <c r="X210">
        <v>-5.4023000000000003</v>
      </c>
    </row>
    <row r="211" spans="1:24">
      <c r="A211">
        <v>452.25</v>
      </c>
      <c r="B211">
        <v>-4.02E-2</v>
      </c>
      <c r="C211">
        <v>452.25</v>
      </c>
      <c r="D211">
        <v>-4.1099999999999998E-2</v>
      </c>
      <c r="E211">
        <v>452.25</v>
      </c>
      <c r="F211">
        <v>-6.13E-2</v>
      </c>
      <c r="G211">
        <v>452.25</v>
      </c>
      <c r="H211" s="1">
        <v>-6.4699999999999994E-2</v>
      </c>
      <c r="I211">
        <v>452.25</v>
      </c>
      <c r="J211">
        <v>-8.3000000000000004E-2</v>
      </c>
      <c r="K211">
        <v>452.25</v>
      </c>
      <c r="L211">
        <v>-9.2899999999999996E-2</v>
      </c>
      <c r="M211">
        <v>451.5</v>
      </c>
      <c r="N211">
        <v>-0.2051</v>
      </c>
      <c r="O211">
        <v>451.5</v>
      </c>
      <c r="P211">
        <v>-0.23710000000000001</v>
      </c>
      <c r="Q211">
        <v>451.5</v>
      </c>
      <c r="R211">
        <v>-0.74880000000000002</v>
      </c>
      <c r="S211">
        <v>451.5</v>
      </c>
      <c r="T211">
        <v>-0.91390000000000005</v>
      </c>
      <c r="U211">
        <v>450.75</v>
      </c>
      <c r="V211">
        <v>-3.0051000000000001</v>
      </c>
      <c r="W211">
        <v>450.75</v>
      </c>
      <c r="X211">
        <v>-5.6741000000000001</v>
      </c>
    </row>
    <row r="212" spans="1:24">
      <c r="A212">
        <v>453</v>
      </c>
      <c r="B212">
        <v>-4.0300000000000002E-2</v>
      </c>
      <c r="C212">
        <v>453</v>
      </c>
      <c r="D212">
        <v>-4.1200000000000001E-2</v>
      </c>
      <c r="E212">
        <v>453</v>
      </c>
      <c r="F212">
        <v>-6.13E-2</v>
      </c>
      <c r="G212">
        <v>453</v>
      </c>
      <c r="H212" s="1">
        <v>-6.4899999999999999E-2</v>
      </c>
      <c r="I212">
        <v>453</v>
      </c>
      <c r="J212">
        <v>-8.3099999999999993E-2</v>
      </c>
      <c r="K212">
        <v>453</v>
      </c>
      <c r="L212">
        <v>-9.3299999999999994E-2</v>
      </c>
      <c r="M212">
        <v>452.25</v>
      </c>
      <c r="N212">
        <v>-0.20730000000000001</v>
      </c>
      <c r="O212">
        <v>452.25</v>
      </c>
      <c r="P212">
        <v>-0.2404</v>
      </c>
      <c r="Q212">
        <v>452.25</v>
      </c>
      <c r="R212">
        <v>-0.75749999999999995</v>
      </c>
      <c r="S212">
        <v>452.25</v>
      </c>
      <c r="T212">
        <v>-0.9294</v>
      </c>
      <c r="U212">
        <v>451.5</v>
      </c>
      <c r="V212">
        <v>-3.081</v>
      </c>
      <c r="W212">
        <v>451.5</v>
      </c>
      <c r="X212">
        <v>-5.9710000000000001</v>
      </c>
    </row>
    <row r="213" spans="1:24">
      <c r="A213">
        <v>453.75</v>
      </c>
      <c r="B213">
        <v>-4.0300000000000002E-2</v>
      </c>
      <c r="C213">
        <v>453.75</v>
      </c>
      <c r="D213">
        <v>-4.1300000000000003E-2</v>
      </c>
      <c r="E213">
        <v>453.75</v>
      </c>
      <c r="F213">
        <v>-6.1400000000000003E-2</v>
      </c>
      <c r="G213">
        <v>453.75</v>
      </c>
      <c r="H213" s="1">
        <v>-6.5000000000000002E-2</v>
      </c>
      <c r="I213">
        <v>453.75</v>
      </c>
      <c r="J213">
        <v>-8.3199999999999996E-2</v>
      </c>
      <c r="K213">
        <v>453.75</v>
      </c>
      <c r="L213">
        <v>-9.3700000000000006E-2</v>
      </c>
      <c r="M213">
        <v>453</v>
      </c>
      <c r="N213">
        <v>-0.20949999999999999</v>
      </c>
      <c r="O213">
        <v>453</v>
      </c>
      <c r="P213">
        <v>-0.24360000000000001</v>
      </c>
      <c r="Q213">
        <v>453</v>
      </c>
      <c r="R213">
        <v>-0.76639999999999997</v>
      </c>
      <c r="S213">
        <v>453</v>
      </c>
      <c r="T213">
        <v>-0.94540000000000002</v>
      </c>
      <c r="U213">
        <v>452.25</v>
      </c>
      <c r="V213">
        <v>-3.1606999999999998</v>
      </c>
      <c r="W213">
        <v>452.25</v>
      </c>
      <c r="X213">
        <v>-6.2950999999999997</v>
      </c>
    </row>
    <row r="214" spans="1:24">
      <c r="A214">
        <v>454.5</v>
      </c>
      <c r="B214">
        <v>-4.0399999999999998E-2</v>
      </c>
      <c r="C214">
        <v>454.5</v>
      </c>
      <c r="D214">
        <v>-4.1300000000000003E-2</v>
      </c>
      <c r="E214">
        <v>454.5</v>
      </c>
      <c r="F214">
        <v>-6.1499999999999999E-2</v>
      </c>
      <c r="G214">
        <v>454.5</v>
      </c>
      <c r="H214" s="1">
        <v>-6.5199999999999994E-2</v>
      </c>
      <c r="I214">
        <v>454.5</v>
      </c>
      <c r="J214">
        <v>-8.3299999999999999E-2</v>
      </c>
      <c r="K214">
        <v>454.5</v>
      </c>
      <c r="L214">
        <v>-9.4100000000000003E-2</v>
      </c>
      <c r="M214">
        <v>453.75</v>
      </c>
      <c r="N214">
        <v>-0.2117</v>
      </c>
      <c r="O214">
        <v>453.75</v>
      </c>
      <c r="P214">
        <v>-0.247</v>
      </c>
      <c r="Q214">
        <v>453.75</v>
      </c>
      <c r="R214">
        <v>-0.77549999999999997</v>
      </c>
      <c r="S214">
        <v>453.75</v>
      </c>
      <c r="T214">
        <v>-0.96199999999999997</v>
      </c>
      <c r="U214">
        <v>453</v>
      </c>
      <c r="V214">
        <v>-3.2444999999999999</v>
      </c>
      <c r="W214">
        <v>453</v>
      </c>
      <c r="X214">
        <v>-6.6497999999999999</v>
      </c>
    </row>
    <row r="215" spans="1:24">
      <c r="A215">
        <v>455.25</v>
      </c>
      <c r="B215">
        <v>-4.0399999999999998E-2</v>
      </c>
      <c r="C215">
        <v>455.25</v>
      </c>
      <c r="D215">
        <v>-4.1399999999999999E-2</v>
      </c>
      <c r="E215">
        <v>455.25</v>
      </c>
      <c r="F215">
        <v>-6.1600000000000002E-2</v>
      </c>
      <c r="G215">
        <v>455.25</v>
      </c>
      <c r="H215" s="1">
        <v>-6.54E-2</v>
      </c>
      <c r="I215">
        <v>455.25</v>
      </c>
      <c r="J215">
        <v>-8.3400000000000002E-2</v>
      </c>
      <c r="K215">
        <v>455.25</v>
      </c>
      <c r="L215">
        <v>-9.4500000000000001E-2</v>
      </c>
      <c r="M215">
        <v>454.5</v>
      </c>
      <c r="N215">
        <v>-0.214</v>
      </c>
      <c r="O215">
        <v>454.5</v>
      </c>
      <c r="P215">
        <v>-0.25040000000000001</v>
      </c>
      <c r="Q215">
        <v>454.5</v>
      </c>
      <c r="R215">
        <v>-0.78469999999999995</v>
      </c>
      <c r="S215">
        <v>454.5</v>
      </c>
      <c r="T215">
        <v>-0.97899999999999998</v>
      </c>
      <c r="U215">
        <v>453.75</v>
      </c>
      <c r="V215">
        <v>-3.3328000000000002</v>
      </c>
      <c r="W215">
        <v>453.75</v>
      </c>
      <c r="X215">
        <v>-7.0391000000000004</v>
      </c>
    </row>
    <row r="216" spans="1:24">
      <c r="A216">
        <v>456</v>
      </c>
      <c r="B216">
        <v>-4.0500000000000001E-2</v>
      </c>
      <c r="C216">
        <v>456</v>
      </c>
      <c r="D216">
        <v>-4.1500000000000002E-2</v>
      </c>
      <c r="E216">
        <v>456</v>
      </c>
      <c r="F216">
        <v>-6.1600000000000002E-2</v>
      </c>
      <c r="G216">
        <v>456</v>
      </c>
      <c r="H216" s="1">
        <v>-6.5600000000000006E-2</v>
      </c>
      <c r="I216">
        <v>456</v>
      </c>
      <c r="J216">
        <v>-8.3500000000000005E-2</v>
      </c>
      <c r="K216">
        <v>456</v>
      </c>
      <c r="L216">
        <v>-9.4899999999999998E-2</v>
      </c>
      <c r="M216">
        <v>455.25</v>
      </c>
      <c r="N216">
        <v>-0.2162</v>
      </c>
      <c r="O216">
        <v>455.25</v>
      </c>
      <c r="P216">
        <v>-0.25390000000000001</v>
      </c>
      <c r="Q216">
        <v>455.25</v>
      </c>
      <c r="R216">
        <v>-0.79410000000000003</v>
      </c>
      <c r="S216">
        <v>455.25</v>
      </c>
      <c r="T216">
        <v>-0.99650000000000005</v>
      </c>
      <c r="U216">
        <v>454.5</v>
      </c>
      <c r="V216">
        <v>-3.4257</v>
      </c>
      <c r="W216">
        <v>454.5</v>
      </c>
      <c r="X216">
        <v>-7.4686000000000003</v>
      </c>
    </row>
    <row r="217" spans="1:24">
      <c r="A217">
        <v>456.75</v>
      </c>
      <c r="B217">
        <v>-4.0500000000000001E-2</v>
      </c>
      <c r="C217">
        <v>456.75</v>
      </c>
      <c r="D217">
        <v>-4.1599999999999998E-2</v>
      </c>
      <c r="E217">
        <v>456.75</v>
      </c>
      <c r="F217">
        <v>-6.1699999999999998E-2</v>
      </c>
      <c r="G217">
        <v>456.75</v>
      </c>
      <c r="H217" s="1">
        <v>-6.5799999999999997E-2</v>
      </c>
      <c r="I217">
        <v>456.75</v>
      </c>
      <c r="J217">
        <v>-8.3599999999999994E-2</v>
      </c>
      <c r="K217">
        <v>456.75</v>
      </c>
      <c r="L217">
        <v>-9.5299999999999996E-2</v>
      </c>
      <c r="M217">
        <v>456</v>
      </c>
      <c r="N217">
        <v>-0.2185</v>
      </c>
      <c r="O217">
        <v>456</v>
      </c>
      <c r="P217">
        <v>-0.25740000000000002</v>
      </c>
      <c r="Q217">
        <v>456</v>
      </c>
      <c r="R217">
        <v>-0.80369999999999997</v>
      </c>
      <c r="S217">
        <v>456</v>
      </c>
      <c r="T217">
        <v>-1.0145999999999999</v>
      </c>
      <c r="U217">
        <v>455.25</v>
      </c>
      <c r="V217">
        <v>-3.5234999999999999</v>
      </c>
      <c r="W217">
        <v>455.25</v>
      </c>
      <c r="X217">
        <v>-7.9459</v>
      </c>
    </row>
    <row r="218" spans="1:24">
      <c r="A218">
        <v>457.5</v>
      </c>
      <c r="B218">
        <v>-4.0599999999999997E-2</v>
      </c>
      <c r="C218">
        <v>457.5</v>
      </c>
      <c r="D218">
        <v>-4.1700000000000001E-2</v>
      </c>
      <c r="E218">
        <v>457.5</v>
      </c>
      <c r="F218">
        <v>-6.1800000000000001E-2</v>
      </c>
      <c r="G218">
        <v>457.5</v>
      </c>
      <c r="H218" s="1">
        <v>-6.6000000000000003E-2</v>
      </c>
      <c r="I218">
        <v>457.5</v>
      </c>
      <c r="J218">
        <v>-8.3699999999999997E-2</v>
      </c>
      <c r="K218">
        <v>457.5</v>
      </c>
      <c r="L218">
        <v>-9.5799999999999996E-2</v>
      </c>
      <c r="M218">
        <v>456.75</v>
      </c>
      <c r="N218">
        <v>-0.2208</v>
      </c>
      <c r="O218">
        <v>456.75</v>
      </c>
      <c r="P218">
        <v>-0.26100000000000001</v>
      </c>
      <c r="Q218">
        <v>456.75</v>
      </c>
      <c r="R218">
        <v>-0.81340000000000001</v>
      </c>
      <c r="S218">
        <v>456.75</v>
      </c>
      <c r="T218">
        <v>-1.0333000000000001</v>
      </c>
      <c r="U218">
        <v>456</v>
      </c>
      <c r="V218">
        <v>-3.6269999999999998</v>
      </c>
      <c r="W218">
        <v>456</v>
      </c>
      <c r="X218">
        <v>-8.4804999999999993</v>
      </c>
    </row>
    <row r="219" spans="1:24">
      <c r="A219">
        <v>458.25</v>
      </c>
      <c r="B219">
        <v>-4.0599999999999997E-2</v>
      </c>
      <c r="C219">
        <v>458.25</v>
      </c>
      <c r="D219">
        <v>-4.1700000000000001E-2</v>
      </c>
      <c r="E219">
        <v>458.25</v>
      </c>
      <c r="F219">
        <v>-6.1800000000000001E-2</v>
      </c>
      <c r="G219">
        <v>458.25</v>
      </c>
      <c r="H219" s="1">
        <v>-6.6199999999999995E-2</v>
      </c>
      <c r="I219">
        <v>458.25</v>
      </c>
      <c r="J219">
        <v>-8.3799999999999999E-2</v>
      </c>
      <c r="K219">
        <v>458.25</v>
      </c>
      <c r="L219">
        <v>-9.6299999999999997E-2</v>
      </c>
      <c r="M219">
        <v>457.5</v>
      </c>
      <c r="N219">
        <v>-0.22320000000000001</v>
      </c>
      <c r="O219">
        <v>457.5</v>
      </c>
      <c r="P219">
        <v>-0.26469999999999999</v>
      </c>
      <c r="Q219">
        <v>457.5</v>
      </c>
      <c r="R219">
        <v>-0.82330000000000003</v>
      </c>
      <c r="S219">
        <v>457.5</v>
      </c>
      <c r="T219">
        <v>-1.0526</v>
      </c>
      <c r="U219">
        <v>456.75</v>
      </c>
      <c r="V219">
        <v>-3.7362000000000002</v>
      </c>
      <c r="W219">
        <v>456.75</v>
      </c>
      <c r="X219">
        <v>-9.0824999999999996</v>
      </c>
    </row>
    <row r="220" spans="1:24">
      <c r="A220">
        <v>459</v>
      </c>
      <c r="B220">
        <v>-4.0599999999999997E-2</v>
      </c>
      <c r="C220">
        <v>459</v>
      </c>
      <c r="D220">
        <v>-4.1799999999999997E-2</v>
      </c>
      <c r="E220">
        <v>459</v>
      </c>
      <c r="F220">
        <v>-6.1899999999999997E-2</v>
      </c>
      <c r="G220">
        <v>459</v>
      </c>
      <c r="H220" s="1">
        <v>-6.6400000000000001E-2</v>
      </c>
      <c r="I220">
        <v>459</v>
      </c>
      <c r="J220">
        <v>-8.3900000000000002E-2</v>
      </c>
      <c r="K220">
        <v>459</v>
      </c>
      <c r="L220">
        <v>-9.6699999999999994E-2</v>
      </c>
      <c r="M220">
        <v>458.25</v>
      </c>
      <c r="N220">
        <v>-0.22559999999999999</v>
      </c>
      <c r="O220">
        <v>458.25</v>
      </c>
      <c r="P220">
        <v>-0.26850000000000002</v>
      </c>
      <c r="Q220">
        <v>458.25</v>
      </c>
      <c r="R220">
        <v>-0.83350000000000002</v>
      </c>
      <c r="S220">
        <v>458.25</v>
      </c>
      <c r="T220">
        <v>-1.0725</v>
      </c>
      <c r="U220">
        <v>457.5</v>
      </c>
      <c r="V220">
        <v>-3.8523999999999998</v>
      </c>
      <c r="W220">
        <v>457.5</v>
      </c>
      <c r="X220">
        <v>-9.7653999999999996</v>
      </c>
    </row>
    <row r="221" spans="1:24">
      <c r="A221">
        <v>459.75</v>
      </c>
      <c r="B221">
        <v>-4.07E-2</v>
      </c>
      <c r="C221">
        <v>459.75</v>
      </c>
      <c r="D221">
        <v>-4.19E-2</v>
      </c>
      <c r="E221">
        <v>459.75</v>
      </c>
      <c r="F221">
        <v>-6.2E-2</v>
      </c>
      <c r="G221">
        <v>459.75</v>
      </c>
      <c r="H221" s="1">
        <v>-6.6600000000000006E-2</v>
      </c>
      <c r="I221">
        <v>459.75</v>
      </c>
      <c r="J221">
        <v>-8.4000000000000005E-2</v>
      </c>
      <c r="K221">
        <v>459.75</v>
      </c>
      <c r="L221">
        <v>-9.7199999999999995E-2</v>
      </c>
      <c r="M221">
        <v>459</v>
      </c>
      <c r="N221">
        <v>-0.22800000000000001</v>
      </c>
      <c r="O221">
        <v>459</v>
      </c>
      <c r="P221">
        <v>-0.27229999999999999</v>
      </c>
      <c r="Q221">
        <v>459</v>
      </c>
      <c r="R221">
        <v>-0.84379999999999999</v>
      </c>
      <c r="S221">
        <v>459</v>
      </c>
      <c r="T221">
        <v>-1.0931</v>
      </c>
      <c r="U221">
        <v>458.25</v>
      </c>
      <c r="V221">
        <v>-3.9752999999999998</v>
      </c>
      <c r="W221">
        <v>458.25</v>
      </c>
      <c r="X221">
        <v>-10.553699999999999</v>
      </c>
    </row>
    <row r="222" spans="1:24">
      <c r="A222">
        <v>460.5</v>
      </c>
      <c r="B222">
        <v>-4.07E-2</v>
      </c>
      <c r="C222">
        <v>460.5</v>
      </c>
      <c r="D222">
        <v>-4.2000000000000003E-2</v>
      </c>
      <c r="E222">
        <v>460.5</v>
      </c>
      <c r="F222">
        <v>-6.2100000000000002E-2</v>
      </c>
      <c r="G222">
        <v>460.5</v>
      </c>
      <c r="H222" s="1">
        <v>-6.6799999999999998E-2</v>
      </c>
      <c r="I222">
        <v>460.5</v>
      </c>
      <c r="J222">
        <v>-8.4099999999999994E-2</v>
      </c>
      <c r="K222">
        <v>460.5</v>
      </c>
      <c r="L222">
        <v>-9.7699999999999995E-2</v>
      </c>
      <c r="M222">
        <v>459.75</v>
      </c>
      <c r="N222">
        <v>-0.23039999999999999</v>
      </c>
      <c r="O222">
        <v>459.75</v>
      </c>
      <c r="P222">
        <v>-0.2762</v>
      </c>
      <c r="Q222">
        <v>459.75</v>
      </c>
      <c r="R222">
        <v>-0.85429999999999995</v>
      </c>
      <c r="S222">
        <v>459.75</v>
      </c>
      <c r="T222">
        <v>-1.1144000000000001</v>
      </c>
      <c r="U222">
        <v>459</v>
      </c>
      <c r="V222">
        <v>-4.1063000000000001</v>
      </c>
      <c r="W222">
        <v>459</v>
      </c>
      <c r="X222">
        <v>-11.481299999999999</v>
      </c>
    </row>
    <row r="223" spans="1:24">
      <c r="A223">
        <v>461.25</v>
      </c>
      <c r="B223">
        <v>-4.0800000000000003E-2</v>
      </c>
      <c r="C223">
        <v>461.25</v>
      </c>
      <c r="D223">
        <v>-4.2099999999999999E-2</v>
      </c>
      <c r="E223">
        <v>461.25</v>
      </c>
      <c r="F223">
        <v>-6.2100000000000002E-2</v>
      </c>
      <c r="G223">
        <v>461.25</v>
      </c>
      <c r="H223" s="1">
        <v>-6.7000000000000004E-2</v>
      </c>
      <c r="I223">
        <v>461.25</v>
      </c>
      <c r="J223">
        <v>-8.4199999999999997E-2</v>
      </c>
      <c r="K223">
        <v>461.25</v>
      </c>
      <c r="L223">
        <v>-9.8199999999999996E-2</v>
      </c>
      <c r="M223">
        <v>460.5</v>
      </c>
      <c r="N223">
        <v>-0.2329</v>
      </c>
      <c r="O223">
        <v>460.5</v>
      </c>
      <c r="P223">
        <v>-0.2802</v>
      </c>
      <c r="Q223">
        <v>460.5</v>
      </c>
      <c r="R223">
        <v>-0.86509999999999998</v>
      </c>
      <c r="S223">
        <v>460.5</v>
      </c>
      <c r="T223">
        <v>-1.1364000000000001</v>
      </c>
      <c r="U223">
        <v>459.75</v>
      </c>
      <c r="V223">
        <v>-4.2458</v>
      </c>
      <c r="W223">
        <v>459.75</v>
      </c>
      <c r="X223">
        <v>-12.5966</v>
      </c>
    </row>
    <row r="224" spans="1:24">
      <c r="A224">
        <v>462</v>
      </c>
      <c r="B224">
        <v>-4.0800000000000003E-2</v>
      </c>
      <c r="C224">
        <v>462</v>
      </c>
      <c r="D224">
        <v>-4.2099999999999999E-2</v>
      </c>
      <c r="E224">
        <v>462</v>
      </c>
      <c r="F224">
        <v>-6.2199999999999998E-2</v>
      </c>
      <c r="G224">
        <v>462</v>
      </c>
      <c r="H224" s="1">
        <v>-6.7199999999999996E-2</v>
      </c>
      <c r="I224">
        <v>462</v>
      </c>
      <c r="J224">
        <v>-8.43E-2</v>
      </c>
      <c r="K224">
        <v>462</v>
      </c>
      <c r="L224">
        <v>-9.8699999999999996E-2</v>
      </c>
      <c r="M224">
        <v>461.25</v>
      </c>
      <c r="N224">
        <v>-0.2354</v>
      </c>
      <c r="O224">
        <v>461.25</v>
      </c>
      <c r="P224">
        <v>-0.2843</v>
      </c>
      <c r="Q224">
        <v>461.25</v>
      </c>
      <c r="R224">
        <v>-0.876</v>
      </c>
      <c r="S224">
        <v>461.25</v>
      </c>
      <c r="T224">
        <v>-1.1592</v>
      </c>
      <c r="U224">
        <v>460.5</v>
      </c>
      <c r="V224">
        <v>-4.3963999999999999</v>
      </c>
      <c r="W224">
        <v>460.5</v>
      </c>
      <c r="X224">
        <v>-13.9879</v>
      </c>
    </row>
    <row r="225" spans="1:24">
      <c r="A225">
        <v>462.75</v>
      </c>
      <c r="B225">
        <v>-4.0899999999999999E-2</v>
      </c>
      <c r="C225">
        <v>462.75</v>
      </c>
      <c r="D225">
        <v>-4.2200000000000001E-2</v>
      </c>
      <c r="E225">
        <v>462.75</v>
      </c>
      <c r="F225">
        <v>-6.2300000000000001E-2</v>
      </c>
      <c r="G225">
        <v>462.75</v>
      </c>
      <c r="H225" s="1">
        <v>-6.7400000000000002E-2</v>
      </c>
      <c r="I225">
        <v>462.75</v>
      </c>
      <c r="J225">
        <v>-8.4400000000000003E-2</v>
      </c>
      <c r="K225">
        <v>462.75</v>
      </c>
      <c r="L225">
        <v>-9.9199999999999997E-2</v>
      </c>
      <c r="M225">
        <v>462</v>
      </c>
      <c r="N225">
        <v>-0.23799999999999999</v>
      </c>
      <c r="O225">
        <v>462</v>
      </c>
      <c r="P225">
        <v>-0.28839999999999999</v>
      </c>
      <c r="Q225">
        <v>462</v>
      </c>
      <c r="R225">
        <v>-0.88719999999999999</v>
      </c>
      <c r="S225">
        <v>462</v>
      </c>
      <c r="T225">
        <v>-1.1828000000000001</v>
      </c>
      <c r="U225">
        <v>461.25</v>
      </c>
      <c r="V225">
        <v>-4.5580999999999996</v>
      </c>
      <c r="W225">
        <v>461.25</v>
      </c>
      <c r="X225">
        <v>-15.821999999999999</v>
      </c>
    </row>
    <row r="226" spans="1:24">
      <c r="A226">
        <v>463.5</v>
      </c>
      <c r="B226">
        <v>-4.0899999999999999E-2</v>
      </c>
      <c r="C226">
        <v>463.5</v>
      </c>
      <c r="D226">
        <v>-4.2299999999999997E-2</v>
      </c>
      <c r="E226">
        <v>463.5</v>
      </c>
      <c r="F226">
        <v>-6.2399999999999997E-2</v>
      </c>
      <c r="G226">
        <v>463.5</v>
      </c>
      <c r="H226" s="1">
        <v>-6.7599999999999993E-2</v>
      </c>
      <c r="I226">
        <v>463.5</v>
      </c>
      <c r="J226">
        <v>-8.4500000000000006E-2</v>
      </c>
      <c r="K226">
        <v>463.5</v>
      </c>
      <c r="L226">
        <v>-9.9699999999999997E-2</v>
      </c>
      <c r="M226">
        <v>462.75</v>
      </c>
      <c r="N226">
        <v>-0.24049999999999999</v>
      </c>
      <c r="O226">
        <v>462.75</v>
      </c>
      <c r="P226">
        <v>-0.29260000000000003</v>
      </c>
      <c r="Q226">
        <v>462.75</v>
      </c>
      <c r="R226">
        <v>-0.89859999999999995</v>
      </c>
      <c r="S226">
        <v>462.75</v>
      </c>
      <c r="T226">
        <v>-1.2073</v>
      </c>
      <c r="U226">
        <v>462</v>
      </c>
      <c r="V226">
        <v>-4.7324999999999999</v>
      </c>
      <c r="W226">
        <v>462</v>
      </c>
      <c r="X226">
        <v>-18.482199999999999</v>
      </c>
    </row>
    <row r="227" spans="1:24">
      <c r="A227">
        <v>464.25</v>
      </c>
      <c r="B227">
        <v>-4.1000000000000002E-2</v>
      </c>
      <c r="C227">
        <v>464.25</v>
      </c>
      <c r="D227">
        <v>-4.24E-2</v>
      </c>
      <c r="E227">
        <v>464.25</v>
      </c>
      <c r="F227">
        <v>-6.2399999999999997E-2</v>
      </c>
      <c r="G227">
        <v>464.25</v>
      </c>
      <c r="H227" s="1">
        <v>-6.7900000000000002E-2</v>
      </c>
      <c r="I227">
        <v>464.25</v>
      </c>
      <c r="J227">
        <v>-8.4599999999999995E-2</v>
      </c>
      <c r="K227">
        <v>464.25</v>
      </c>
      <c r="L227">
        <v>-0.1003</v>
      </c>
      <c r="M227">
        <v>463.5</v>
      </c>
      <c r="N227">
        <v>-0.24310000000000001</v>
      </c>
      <c r="O227">
        <v>463.5</v>
      </c>
      <c r="P227">
        <v>-0.29699999999999999</v>
      </c>
      <c r="Q227">
        <v>463.5</v>
      </c>
      <c r="R227">
        <v>-0.9103</v>
      </c>
      <c r="S227">
        <v>463.5</v>
      </c>
      <c r="T227">
        <v>-1.2325999999999999</v>
      </c>
      <c r="U227">
        <v>462.75</v>
      </c>
      <c r="V227">
        <v>-4.9215</v>
      </c>
      <c r="W227">
        <v>462.75</v>
      </c>
      <c r="X227">
        <v>-23.3232</v>
      </c>
    </row>
    <row r="228" spans="1:24">
      <c r="A228">
        <v>465</v>
      </c>
      <c r="B228">
        <v>-4.1000000000000002E-2</v>
      </c>
      <c r="C228">
        <v>465</v>
      </c>
      <c r="D228">
        <v>-4.2500000000000003E-2</v>
      </c>
      <c r="E228">
        <v>465</v>
      </c>
      <c r="F228">
        <v>-6.25E-2</v>
      </c>
      <c r="G228">
        <v>465</v>
      </c>
      <c r="H228" s="1">
        <v>-6.8099999999999994E-2</v>
      </c>
      <c r="I228">
        <v>465</v>
      </c>
      <c r="J228">
        <v>-8.4699999999999998E-2</v>
      </c>
      <c r="K228">
        <v>465</v>
      </c>
      <c r="L228">
        <v>-0.1008</v>
      </c>
      <c r="M228">
        <v>464.25</v>
      </c>
      <c r="N228">
        <v>-0.24579999999999999</v>
      </c>
      <c r="O228">
        <v>464.25</v>
      </c>
      <c r="P228">
        <v>-0.3014</v>
      </c>
      <c r="Q228">
        <v>464.25</v>
      </c>
      <c r="R228">
        <v>-0.92220000000000002</v>
      </c>
      <c r="S228">
        <v>464.25</v>
      </c>
      <c r="T228">
        <v>-1.2588999999999999</v>
      </c>
      <c r="U228">
        <v>463.5</v>
      </c>
      <c r="V228">
        <v>-4.9431000000000003</v>
      </c>
    </row>
    <row r="229" spans="1:24">
      <c r="A229">
        <v>465.75</v>
      </c>
      <c r="B229">
        <v>-4.1099999999999998E-2</v>
      </c>
      <c r="C229">
        <v>465.75</v>
      </c>
      <c r="D229">
        <v>-4.2599999999999999E-2</v>
      </c>
      <c r="E229">
        <v>465.75</v>
      </c>
      <c r="F229">
        <v>-6.2600000000000003E-2</v>
      </c>
      <c r="G229">
        <v>465.75</v>
      </c>
      <c r="H229" s="1">
        <v>-6.83E-2</v>
      </c>
      <c r="I229">
        <v>465.75</v>
      </c>
      <c r="J229">
        <v>-8.48E-2</v>
      </c>
      <c r="K229">
        <v>465.75</v>
      </c>
      <c r="L229">
        <v>-0.1014</v>
      </c>
      <c r="M229">
        <v>465</v>
      </c>
      <c r="N229">
        <v>-0.2485</v>
      </c>
      <c r="O229">
        <v>465</v>
      </c>
      <c r="P229">
        <v>-0.30590000000000001</v>
      </c>
      <c r="Q229">
        <v>465</v>
      </c>
      <c r="R229">
        <v>-0.93430000000000002</v>
      </c>
      <c r="S229">
        <v>465</v>
      </c>
      <c r="T229">
        <v>-1.2863</v>
      </c>
      <c r="U229">
        <v>464.25</v>
      </c>
      <c r="V229">
        <v>-5.3292000000000002</v>
      </c>
    </row>
    <row r="230" spans="1:24">
      <c r="A230">
        <v>466.5</v>
      </c>
      <c r="B230">
        <v>-4.1099999999999998E-2</v>
      </c>
      <c r="C230">
        <v>466.5</v>
      </c>
      <c r="D230">
        <v>-4.2700000000000002E-2</v>
      </c>
      <c r="E230">
        <v>466.5</v>
      </c>
      <c r="F230">
        <v>-6.2700000000000006E-2</v>
      </c>
      <c r="G230">
        <v>466.5</v>
      </c>
      <c r="H230" s="1">
        <v>-6.8599999999999994E-2</v>
      </c>
      <c r="I230">
        <v>466.5</v>
      </c>
      <c r="J230">
        <v>-8.4900000000000003E-2</v>
      </c>
      <c r="K230">
        <v>466.5</v>
      </c>
      <c r="L230">
        <v>-0.10199999999999999</v>
      </c>
      <c r="M230">
        <v>465.75</v>
      </c>
      <c r="N230">
        <v>-0.25119999999999998</v>
      </c>
      <c r="O230">
        <v>465.75</v>
      </c>
      <c r="P230">
        <v>-0.3105</v>
      </c>
      <c r="Q230">
        <v>465.75</v>
      </c>
      <c r="R230">
        <v>-0.94669999999999999</v>
      </c>
      <c r="S230">
        <v>465.75</v>
      </c>
      <c r="T230">
        <v>-1.3146</v>
      </c>
      <c r="U230">
        <v>465</v>
      </c>
      <c r="V230">
        <v>-5.3463000000000003</v>
      </c>
    </row>
    <row r="231" spans="1:24">
      <c r="A231">
        <v>467.25</v>
      </c>
      <c r="B231">
        <v>-4.1200000000000001E-2</v>
      </c>
      <c r="C231">
        <v>467.25</v>
      </c>
      <c r="D231">
        <v>-4.2799999999999998E-2</v>
      </c>
      <c r="E231">
        <v>467.25</v>
      </c>
      <c r="F231">
        <v>-6.2700000000000006E-2</v>
      </c>
      <c r="G231">
        <v>467.25</v>
      </c>
      <c r="H231" s="1">
        <v>-6.88E-2</v>
      </c>
      <c r="I231">
        <v>467.25</v>
      </c>
      <c r="J231">
        <v>-8.5000000000000006E-2</v>
      </c>
      <c r="K231">
        <v>467.25</v>
      </c>
      <c r="L231">
        <v>-0.1026</v>
      </c>
      <c r="M231">
        <v>466.5</v>
      </c>
      <c r="N231">
        <v>-0.25390000000000001</v>
      </c>
      <c r="O231">
        <v>466.5</v>
      </c>
      <c r="P231">
        <v>-0.31519999999999998</v>
      </c>
      <c r="Q231">
        <v>466.5</v>
      </c>
      <c r="R231">
        <v>-0.95940000000000003</v>
      </c>
      <c r="S231">
        <v>466.5</v>
      </c>
      <c r="T231">
        <v>-1.3441000000000001</v>
      </c>
      <c r="U231">
        <v>465.75</v>
      </c>
      <c r="V231">
        <v>-5.6584000000000003</v>
      </c>
    </row>
    <row r="232" spans="1:24">
      <c r="A232">
        <v>468</v>
      </c>
      <c r="B232">
        <v>-4.1200000000000001E-2</v>
      </c>
      <c r="C232">
        <v>468</v>
      </c>
      <c r="D232">
        <v>-4.2900000000000001E-2</v>
      </c>
      <c r="E232">
        <v>468</v>
      </c>
      <c r="F232">
        <v>-6.2799999999999995E-2</v>
      </c>
      <c r="G232">
        <v>468</v>
      </c>
      <c r="H232" s="1">
        <v>-6.9000000000000006E-2</v>
      </c>
      <c r="I232">
        <v>468</v>
      </c>
      <c r="J232">
        <v>-8.5099999999999995E-2</v>
      </c>
      <c r="K232">
        <v>468</v>
      </c>
      <c r="L232">
        <v>-0.1032</v>
      </c>
      <c r="M232">
        <v>467.25</v>
      </c>
      <c r="N232">
        <v>-0.25669999999999998</v>
      </c>
      <c r="O232">
        <v>467.25</v>
      </c>
      <c r="P232">
        <v>-0.32</v>
      </c>
      <c r="Q232">
        <v>467.25</v>
      </c>
      <c r="R232">
        <v>-0.97230000000000005</v>
      </c>
      <c r="S232">
        <v>467.25</v>
      </c>
      <c r="T232">
        <v>-1.3748</v>
      </c>
      <c r="U232">
        <v>466.5</v>
      </c>
      <c r="V232">
        <v>-5.6801000000000004</v>
      </c>
    </row>
    <row r="233" spans="1:24">
      <c r="A233">
        <v>468.75</v>
      </c>
      <c r="B233">
        <v>-4.1300000000000003E-2</v>
      </c>
      <c r="C233">
        <v>468.75</v>
      </c>
      <c r="D233">
        <v>-4.2900000000000001E-2</v>
      </c>
      <c r="E233">
        <v>468.75</v>
      </c>
      <c r="F233">
        <v>-6.2899999999999998E-2</v>
      </c>
      <c r="G233">
        <v>468.75</v>
      </c>
      <c r="H233" s="1">
        <v>-6.93E-2</v>
      </c>
      <c r="I233">
        <v>468.75</v>
      </c>
      <c r="J233">
        <v>-8.5199999999999998E-2</v>
      </c>
      <c r="K233">
        <v>468.75</v>
      </c>
      <c r="L233">
        <v>-0.1038</v>
      </c>
      <c r="M233">
        <v>468</v>
      </c>
      <c r="N233">
        <v>-0.25950000000000001</v>
      </c>
      <c r="O233">
        <v>468</v>
      </c>
      <c r="P233">
        <v>-0.32490000000000002</v>
      </c>
      <c r="Q233">
        <v>468</v>
      </c>
      <c r="R233">
        <v>-0.98550000000000004</v>
      </c>
      <c r="S233">
        <v>468</v>
      </c>
      <c r="T233">
        <v>-1.4067000000000001</v>
      </c>
      <c r="U233">
        <v>467.25</v>
      </c>
      <c r="V233">
        <v>-5.9253999999999998</v>
      </c>
    </row>
    <row r="234" spans="1:24">
      <c r="A234">
        <v>469.5</v>
      </c>
      <c r="B234">
        <v>-4.1300000000000003E-2</v>
      </c>
      <c r="C234">
        <v>469.5</v>
      </c>
      <c r="D234">
        <v>-4.2999999999999997E-2</v>
      </c>
      <c r="E234">
        <v>469.5</v>
      </c>
      <c r="F234">
        <v>-6.3E-2</v>
      </c>
      <c r="G234">
        <v>469.5</v>
      </c>
      <c r="H234" s="1">
        <v>-6.9599999999999995E-2</v>
      </c>
      <c r="I234">
        <v>469.5</v>
      </c>
      <c r="J234">
        <v>-8.5300000000000001E-2</v>
      </c>
      <c r="K234">
        <v>469.5</v>
      </c>
      <c r="L234">
        <v>-0.10440000000000001</v>
      </c>
      <c r="M234">
        <v>468.75</v>
      </c>
      <c r="N234">
        <v>-0.26240000000000002</v>
      </c>
      <c r="O234">
        <v>468.75</v>
      </c>
      <c r="P234">
        <v>-0.32990000000000003</v>
      </c>
      <c r="Q234">
        <v>468.75</v>
      </c>
      <c r="R234">
        <v>-0.99909999999999999</v>
      </c>
      <c r="S234">
        <v>468.75</v>
      </c>
      <c r="T234">
        <v>-1.44</v>
      </c>
      <c r="U234">
        <v>468</v>
      </c>
      <c r="V234">
        <v>-5.9935</v>
      </c>
    </row>
    <row r="235" spans="1:24">
      <c r="A235">
        <v>470.25</v>
      </c>
      <c r="B235">
        <v>-4.1399999999999999E-2</v>
      </c>
      <c r="C235">
        <v>470.25</v>
      </c>
      <c r="D235">
        <v>-4.3099999999999999E-2</v>
      </c>
      <c r="E235">
        <v>470.25</v>
      </c>
      <c r="F235">
        <v>-6.3E-2</v>
      </c>
      <c r="G235">
        <v>470.25</v>
      </c>
      <c r="H235" s="1">
        <v>-6.9800000000000001E-2</v>
      </c>
      <c r="I235">
        <v>470.25</v>
      </c>
      <c r="J235">
        <v>-8.5400000000000004E-2</v>
      </c>
      <c r="K235">
        <v>470.25</v>
      </c>
      <c r="L235">
        <v>-0.1051</v>
      </c>
      <c r="M235">
        <v>469.5</v>
      </c>
      <c r="N235">
        <v>-0.26529999999999998</v>
      </c>
      <c r="O235">
        <v>469.5</v>
      </c>
      <c r="P235">
        <v>-0.33510000000000001</v>
      </c>
      <c r="Q235">
        <v>469.5</v>
      </c>
      <c r="R235">
        <v>-1.0128999999999999</v>
      </c>
      <c r="S235">
        <v>469.5</v>
      </c>
      <c r="T235">
        <v>-1.4745999999999999</v>
      </c>
      <c r="U235">
        <v>468.75</v>
      </c>
      <c r="V235">
        <v>-6.3247</v>
      </c>
    </row>
    <row r="236" spans="1:24">
      <c r="A236">
        <v>471</v>
      </c>
      <c r="B236">
        <v>-4.1399999999999999E-2</v>
      </c>
      <c r="C236">
        <v>471</v>
      </c>
      <c r="D236">
        <v>-4.3200000000000002E-2</v>
      </c>
      <c r="E236">
        <v>471</v>
      </c>
      <c r="F236">
        <v>-6.3100000000000003E-2</v>
      </c>
      <c r="G236">
        <v>471</v>
      </c>
      <c r="H236" s="1">
        <v>-7.0099999999999996E-2</v>
      </c>
      <c r="I236">
        <v>471</v>
      </c>
      <c r="J236">
        <v>-8.5500000000000007E-2</v>
      </c>
      <c r="K236">
        <v>471</v>
      </c>
      <c r="L236">
        <v>-0.1057</v>
      </c>
      <c r="M236">
        <v>470.25</v>
      </c>
      <c r="N236">
        <v>-0.26819999999999999</v>
      </c>
      <c r="O236">
        <v>470.25</v>
      </c>
      <c r="P236">
        <v>-0.34029999999999999</v>
      </c>
      <c r="Q236">
        <v>470.25</v>
      </c>
      <c r="R236">
        <v>-1.0269999999999999</v>
      </c>
      <c r="S236">
        <v>470.25</v>
      </c>
      <c r="T236">
        <v>-1.5107999999999999</v>
      </c>
      <c r="U236">
        <v>469.5</v>
      </c>
      <c r="V236">
        <v>-6.4169999999999998</v>
      </c>
    </row>
    <row r="237" spans="1:24">
      <c r="A237">
        <v>471.75</v>
      </c>
      <c r="B237">
        <v>-4.1500000000000002E-2</v>
      </c>
      <c r="C237">
        <v>471.75</v>
      </c>
      <c r="D237">
        <v>-4.3299999999999998E-2</v>
      </c>
      <c r="E237">
        <v>471.75</v>
      </c>
      <c r="F237">
        <v>-6.3200000000000006E-2</v>
      </c>
      <c r="G237">
        <v>471.75</v>
      </c>
      <c r="H237" s="1">
        <v>-7.0400000000000004E-2</v>
      </c>
      <c r="I237">
        <v>471.75</v>
      </c>
      <c r="J237">
        <v>-8.5599999999999996E-2</v>
      </c>
      <c r="K237">
        <v>471.75</v>
      </c>
      <c r="L237">
        <v>-0.10639999999999999</v>
      </c>
      <c r="M237">
        <v>471</v>
      </c>
      <c r="N237">
        <v>-0.2712</v>
      </c>
      <c r="O237">
        <v>471</v>
      </c>
      <c r="P237">
        <v>-0.34570000000000001</v>
      </c>
      <c r="Q237">
        <v>471</v>
      </c>
      <c r="R237">
        <v>-1.0415000000000001</v>
      </c>
      <c r="S237">
        <v>471</v>
      </c>
      <c r="T237">
        <v>-1.5486</v>
      </c>
      <c r="U237">
        <v>470.25</v>
      </c>
      <c r="V237">
        <v>-6.7591000000000001</v>
      </c>
    </row>
    <row r="238" spans="1:24">
      <c r="A238">
        <v>472.5</v>
      </c>
      <c r="B238">
        <v>-4.1500000000000002E-2</v>
      </c>
      <c r="C238">
        <v>472.5</v>
      </c>
      <c r="D238">
        <v>-4.3400000000000001E-2</v>
      </c>
      <c r="E238">
        <v>472.5</v>
      </c>
      <c r="F238">
        <v>-6.3299999999999995E-2</v>
      </c>
      <c r="G238">
        <v>472.5</v>
      </c>
      <c r="H238" s="1">
        <v>-7.0599999999999996E-2</v>
      </c>
      <c r="I238">
        <v>472.5</v>
      </c>
      <c r="J238">
        <v>-8.5699999999999998E-2</v>
      </c>
      <c r="K238">
        <v>472.5</v>
      </c>
      <c r="L238">
        <v>-0.1071</v>
      </c>
      <c r="M238">
        <v>471.75</v>
      </c>
      <c r="N238">
        <v>-0.2742</v>
      </c>
      <c r="O238">
        <v>471.75</v>
      </c>
      <c r="P238">
        <v>-0.35120000000000001</v>
      </c>
      <c r="Q238">
        <v>471.75</v>
      </c>
      <c r="R238">
        <v>-1.0563</v>
      </c>
      <c r="S238">
        <v>471.75</v>
      </c>
      <c r="T238">
        <v>-1.5880000000000001</v>
      </c>
      <c r="U238">
        <v>471</v>
      </c>
      <c r="V238">
        <v>-6.9119000000000002</v>
      </c>
    </row>
    <row r="239" spans="1:24">
      <c r="A239">
        <v>473.25</v>
      </c>
      <c r="B239">
        <v>-4.1599999999999998E-2</v>
      </c>
      <c r="C239">
        <v>473.25</v>
      </c>
      <c r="D239">
        <v>-4.3499999999999997E-2</v>
      </c>
      <c r="E239">
        <v>473.25</v>
      </c>
      <c r="F239">
        <v>-6.3299999999999995E-2</v>
      </c>
      <c r="G239">
        <v>473.25</v>
      </c>
      <c r="H239" s="1">
        <v>-7.0900000000000005E-2</v>
      </c>
      <c r="I239">
        <v>473.25</v>
      </c>
      <c r="J239">
        <v>-8.5800000000000001E-2</v>
      </c>
      <c r="K239">
        <v>473.25</v>
      </c>
      <c r="L239">
        <v>-0.10780000000000001</v>
      </c>
      <c r="M239">
        <v>472.5</v>
      </c>
      <c r="N239">
        <v>-0.2772</v>
      </c>
      <c r="O239">
        <v>472.5</v>
      </c>
      <c r="P239">
        <v>-0.35680000000000001</v>
      </c>
      <c r="Q239">
        <v>472.5</v>
      </c>
      <c r="R239">
        <v>-1.0713999999999999</v>
      </c>
      <c r="S239">
        <v>472.5</v>
      </c>
      <c r="T239">
        <v>-1.6293</v>
      </c>
      <c r="U239">
        <v>471.75</v>
      </c>
      <c r="V239">
        <v>-7.1783999999999999</v>
      </c>
    </row>
    <row r="240" spans="1:24">
      <c r="A240">
        <v>474</v>
      </c>
      <c r="B240">
        <v>-4.1599999999999998E-2</v>
      </c>
      <c r="C240">
        <v>474</v>
      </c>
      <c r="D240">
        <v>-4.36E-2</v>
      </c>
      <c r="E240">
        <v>474</v>
      </c>
      <c r="F240">
        <v>-6.3399999999999998E-2</v>
      </c>
      <c r="G240">
        <v>474</v>
      </c>
      <c r="H240" s="1">
        <v>-7.1199999999999999E-2</v>
      </c>
      <c r="I240">
        <v>474</v>
      </c>
      <c r="J240">
        <v>-8.5900000000000004E-2</v>
      </c>
      <c r="K240">
        <v>474</v>
      </c>
      <c r="L240">
        <v>-0.1085</v>
      </c>
      <c r="M240">
        <v>473.25</v>
      </c>
      <c r="N240">
        <v>-0.28029999999999999</v>
      </c>
      <c r="O240">
        <v>473.25</v>
      </c>
      <c r="P240">
        <v>-0.36249999999999999</v>
      </c>
      <c r="Q240">
        <v>473.25</v>
      </c>
      <c r="R240">
        <v>-1.0869</v>
      </c>
      <c r="S240">
        <v>473.25</v>
      </c>
      <c r="T240">
        <v>-1.6725000000000001</v>
      </c>
      <c r="U240">
        <v>472.5</v>
      </c>
      <c r="V240">
        <v>-7.4137000000000004</v>
      </c>
    </row>
    <row r="241" spans="1:22">
      <c r="A241">
        <v>474.75</v>
      </c>
      <c r="B241">
        <v>-4.1700000000000001E-2</v>
      </c>
      <c r="C241">
        <v>474.75</v>
      </c>
      <c r="D241">
        <v>-4.3799999999999999E-2</v>
      </c>
      <c r="E241">
        <v>474.75</v>
      </c>
      <c r="F241">
        <v>-6.3500000000000001E-2</v>
      </c>
      <c r="G241">
        <v>474.75</v>
      </c>
      <c r="H241" s="1">
        <v>-7.1499999999999994E-2</v>
      </c>
      <c r="I241">
        <v>474.75</v>
      </c>
      <c r="J241">
        <v>-8.5999999999999993E-2</v>
      </c>
      <c r="K241">
        <v>474.75</v>
      </c>
      <c r="L241">
        <v>-0.10929999999999999</v>
      </c>
      <c r="M241">
        <v>474</v>
      </c>
      <c r="N241">
        <v>-0.28349999999999997</v>
      </c>
      <c r="O241">
        <v>474</v>
      </c>
      <c r="P241">
        <v>-0.36840000000000001</v>
      </c>
      <c r="Q241">
        <v>474</v>
      </c>
      <c r="R241">
        <v>-1.1028</v>
      </c>
      <c r="S241">
        <v>474</v>
      </c>
      <c r="T241">
        <v>-1.7177</v>
      </c>
      <c r="U241">
        <v>473.25</v>
      </c>
      <c r="V241">
        <v>-7.7020999999999997</v>
      </c>
    </row>
    <row r="242" spans="1:22">
      <c r="A242">
        <v>475.5</v>
      </c>
      <c r="B242">
        <v>-4.1700000000000001E-2</v>
      </c>
      <c r="C242">
        <v>475.5</v>
      </c>
      <c r="D242">
        <v>-4.3900000000000002E-2</v>
      </c>
      <c r="E242">
        <v>475.5</v>
      </c>
      <c r="F242">
        <v>-6.3600000000000004E-2</v>
      </c>
      <c r="G242">
        <v>475.5</v>
      </c>
      <c r="H242" s="1">
        <v>-7.1800000000000003E-2</v>
      </c>
      <c r="I242">
        <v>475.5</v>
      </c>
      <c r="J242">
        <v>-8.6099999999999996E-2</v>
      </c>
      <c r="K242">
        <v>475.5</v>
      </c>
      <c r="L242">
        <v>-0.11</v>
      </c>
      <c r="M242">
        <v>474.75</v>
      </c>
      <c r="N242">
        <v>-0.28670000000000001</v>
      </c>
      <c r="O242">
        <v>474.75</v>
      </c>
      <c r="P242">
        <v>-0.37440000000000001</v>
      </c>
      <c r="Q242">
        <v>474.75</v>
      </c>
      <c r="R242">
        <v>-1.119</v>
      </c>
      <c r="S242">
        <v>474.75</v>
      </c>
      <c r="T242">
        <v>-1.7652000000000001</v>
      </c>
      <c r="U242">
        <v>474</v>
      </c>
      <c r="V242">
        <v>-7.9638999999999998</v>
      </c>
    </row>
    <row r="243" spans="1:22">
      <c r="A243">
        <v>476.25</v>
      </c>
      <c r="B243">
        <v>-4.1799999999999997E-2</v>
      </c>
      <c r="C243">
        <v>476.25</v>
      </c>
      <c r="D243">
        <v>-4.3999999999999997E-2</v>
      </c>
      <c r="E243">
        <v>476.25</v>
      </c>
      <c r="F243">
        <v>-6.3600000000000004E-2</v>
      </c>
      <c r="G243">
        <v>476.25</v>
      </c>
      <c r="H243" s="1">
        <v>-7.2099999999999997E-2</v>
      </c>
      <c r="I243">
        <v>476.25</v>
      </c>
      <c r="J243">
        <v>-8.6199999999999999E-2</v>
      </c>
      <c r="K243">
        <v>476.25</v>
      </c>
      <c r="L243">
        <v>-0.1108</v>
      </c>
      <c r="M243">
        <v>475.5</v>
      </c>
      <c r="N243">
        <v>-0.28989999999999999</v>
      </c>
      <c r="O243">
        <v>475.5</v>
      </c>
      <c r="P243">
        <v>-0.38059999999999999</v>
      </c>
      <c r="Q243">
        <v>475.5</v>
      </c>
      <c r="R243">
        <v>-1.1356999999999999</v>
      </c>
      <c r="S243">
        <v>475.5</v>
      </c>
      <c r="T243">
        <v>-1.8149999999999999</v>
      </c>
      <c r="U243">
        <v>474.75</v>
      </c>
      <c r="V243">
        <v>-8.2790999999999997</v>
      </c>
    </row>
    <row r="244" spans="1:22">
      <c r="A244">
        <v>477</v>
      </c>
      <c r="B244">
        <v>-4.1799999999999997E-2</v>
      </c>
      <c r="C244">
        <v>477</v>
      </c>
      <c r="D244">
        <v>-4.41E-2</v>
      </c>
      <c r="E244">
        <v>477</v>
      </c>
      <c r="F244">
        <v>-6.3700000000000007E-2</v>
      </c>
      <c r="G244">
        <v>477</v>
      </c>
      <c r="H244" s="1">
        <v>-7.2400000000000006E-2</v>
      </c>
      <c r="I244">
        <v>477</v>
      </c>
      <c r="J244">
        <v>-8.6400000000000005E-2</v>
      </c>
      <c r="K244">
        <v>477</v>
      </c>
      <c r="L244">
        <v>-0.1116</v>
      </c>
      <c r="M244">
        <v>476.25</v>
      </c>
      <c r="N244">
        <v>-0.29320000000000002</v>
      </c>
      <c r="O244">
        <v>476.25</v>
      </c>
      <c r="P244">
        <v>-0.38690000000000002</v>
      </c>
      <c r="Q244">
        <v>476.25</v>
      </c>
      <c r="R244">
        <v>-1.1527000000000001</v>
      </c>
      <c r="S244">
        <v>476.25</v>
      </c>
      <c r="T244">
        <v>-1.8673999999999999</v>
      </c>
      <c r="U244">
        <v>475.5</v>
      </c>
      <c r="V244">
        <v>-8.6128</v>
      </c>
    </row>
    <row r="245" spans="1:22">
      <c r="A245">
        <v>477.75</v>
      </c>
      <c r="B245">
        <v>-4.19E-2</v>
      </c>
      <c r="C245">
        <v>477.75</v>
      </c>
      <c r="D245">
        <v>-4.4200000000000003E-2</v>
      </c>
      <c r="E245">
        <v>477.75</v>
      </c>
      <c r="F245">
        <v>-6.3799999999999996E-2</v>
      </c>
      <c r="G245">
        <v>477.75</v>
      </c>
      <c r="H245" s="1">
        <v>-7.2700000000000001E-2</v>
      </c>
      <c r="I245">
        <v>477.75</v>
      </c>
      <c r="J245">
        <v>-8.6499999999999994E-2</v>
      </c>
      <c r="K245">
        <v>477.75</v>
      </c>
      <c r="L245">
        <v>-0.1124</v>
      </c>
      <c r="M245">
        <v>477</v>
      </c>
      <c r="N245">
        <v>-0.29649999999999999</v>
      </c>
      <c r="O245">
        <v>477</v>
      </c>
      <c r="P245">
        <v>-0.39329999999999998</v>
      </c>
      <c r="Q245">
        <v>477</v>
      </c>
      <c r="R245">
        <v>-1.1701999999999999</v>
      </c>
      <c r="S245">
        <v>477</v>
      </c>
      <c r="T245">
        <v>-1.9226000000000001</v>
      </c>
      <c r="U245">
        <v>476.25</v>
      </c>
      <c r="V245">
        <v>-8.9271999999999991</v>
      </c>
    </row>
    <row r="246" spans="1:22">
      <c r="A246">
        <v>478.5</v>
      </c>
      <c r="B246">
        <v>-4.19E-2</v>
      </c>
      <c r="C246">
        <v>478.5</v>
      </c>
      <c r="D246">
        <v>-4.4299999999999999E-2</v>
      </c>
      <c r="E246">
        <v>478.5</v>
      </c>
      <c r="F246">
        <v>-6.3899999999999998E-2</v>
      </c>
      <c r="G246">
        <v>478.5</v>
      </c>
      <c r="H246" s="1">
        <v>-7.2999999999999995E-2</v>
      </c>
      <c r="I246">
        <v>478.5</v>
      </c>
      <c r="J246">
        <v>-8.6599999999999996E-2</v>
      </c>
      <c r="K246">
        <v>478.5</v>
      </c>
      <c r="L246">
        <v>-0.1133</v>
      </c>
      <c r="M246">
        <v>477.75</v>
      </c>
      <c r="N246">
        <v>-0.2999</v>
      </c>
      <c r="O246">
        <v>477.75</v>
      </c>
      <c r="P246">
        <v>-0.4</v>
      </c>
      <c r="Q246">
        <v>477.75</v>
      </c>
      <c r="R246">
        <v>-1.1881999999999999</v>
      </c>
      <c r="S246">
        <v>477.75</v>
      </c>
      <c r="T246">
        <v>-1.9806999999999999</v>
      </c>
      <c r="U246">
        <v>477</v>
      </c>
      <c r="V246">
        <v>-9.2984000000000009</v>
      </c>
    </row>
    <row r="247" spans="1:22">
      <c r="A247">
        <v>479.25</v>
      </c>
      <c r="B247">
        <v>-4.2000000000000003E-2</v>
      </c>
      <c r="C247">
        <v>479.25</v>
      </c>
      <c r="D247">
        <v>-4.4400000000000002E-2</v>
      </c>
      <c r="E247">
        <v>479.25</v>
      </c>
      <c r="F247">
        <v>-6.4000000000000001E-2</v>
      </c>
      <c r="G247">
        <v>479.25</v>
      </c>
      <c r="H247" s="1">
        <v>-7.3400000000000007E-2</v>
      </c>
      <c r="I247">
        <v>479.25</v>
      </c>
      <c r="J247">
        <v>-8.6699999999999999E-2</v>
      </c>
      <c r="K247">
        <v>479.25</v>
      </c>
      <c r="L247">
        <v>-0.11409999999999999</v>
      </c>
      <c r="M247">
        <v>478.5</v>
      </c>
      <c r="N247">
        <v>-0.30330000000000001</v>
      </c>
      <c r="O247">
        <v>478.5</v>
      </c>
      <c r="P247">
        <v>-0.40670000000000001</v>
      </c>
      <c r="Q247">
        <v>478.5</v>
      </c>
      <c r="R247">
        <v>-1.2064999999999999</v>
      </c>
      <c r="S247">
        <v>478.5</v>
      </c>
      <c r="T247">
        <v>-2.0419999999999998</v>
      </c>
      <c r="U247">
        <v>477.75</v>
      </c>
      <c r="V247">
        <v>-9.6928999999999998</v>
      </c>
    </row>
    <row r="248" spans="1:22">
      <c r="A248">
        <v>480</v>
      </c>
      <c r="B248">
        <v>-4.2000000000000003E-2</v>
      </c>
      <c r="C248">
        <v>480</v>
      </c>
      <c r="D248">
        <v>-4.4499999999999998E-2</v>
      </c>
      <c r="E248">
        <v>480</v>
      </c>
      <c r="F248">
        <v>-6.4000000000000001E-2</v>
      </c>
      <c r="G248">
        <v>480</v>
      </c>
      <c r="H248" s="1">
        <v>-7.3700000000000002E-2</v>
      </c>
      <c r="I248">
        <v>480</v>
      </c>
      <c r="J248">
        <v>-8.6800000000000002E-2</v>
      </c>
      <c r="K248">
        <v>480</v>
      </c>
      <c r="L248">
        <v>-0.115</v>
      </c>
      <c r="M248">
        <v>479.25</v>
      </c>
      <c r="N248">
        <v>-0.30680000000000002</v>
      </c>
      <c r="O248">
        <v>479.25</v>
      </c>
      <c r="P248">
        <v>-0.41370000000000001</v>
      </c>
      <c r="Q248">
        <v>479.25</v>
      </c>
      <c r="R248">
        <v>-1.2254</v>
      </c>
      <c r="S248">
        <v>479.25</v>
      </c>
      <c r="T248">
        <v>-2.1067999999999998</v>
      </c>
      <c r="U248">
        <v>478.5</v>
      </c>
      <c r="V248">
        <v>-10.0717</v>
      </c>
    </row>
    <row r="249" spans="1:22">
      <c r="A249">
        <v>480.75</v>
      </c>
      <c r="B249">
        <v>-4.2099999999999999E-2</v>
      </c>
      <c r="C249">
        <v>480.75</v>
      </c>
      <c r="D249">
        <v>-4.4699999999999997E-2</v>
      </c>
      <c r="E249">
        <v>480.75</v>
      </c>
      <c r="F249">
        <v>-6.4100000000000004E-2</v>
      </c>
      <c r="G249">
        <v>480.75</v>
      </c>
      <c r="H249" s="1">
        <v>-7.4099999999999999E-2</v>
      </c>
      <c r="I249">
        <v>480.75</v>
      </c>
      <c r="J249">
        <v>-8.6900000000000005E-2</v>
      </c>
      <c r="K249">
        <v>480.75</v>
      </c>
      <c r="L249">
        <v>-0.1159</v>
      </c>
      <c r="M249">
        <v>480</v>
      </c>
      <c r="N249">
        <v>-0.31030000000000002</v>
      </c>
      <c r="O249">
        <v>480</v>
      </c>
      <c r="P249">
        <v>-0.42080000000000001</v>
      </c>
      <c r="Q249">
        <v>480</v>
      </c>
      <c r="R249">
        <v>-1.2447999999999999</v>
      </c>
      <c r="S249">
        <v>480</v>
      </c>
      <c r="T249">
        <v>-2.1753</v>
      </c>
      <c r="U249">
        <v>479.25</v>
      </c>
      <c r="V249">
        <v>-10.5181</v>
      </c>
    </row>
    <row r="250" spans="1:22">
      <c r="A250">
        <v>481.5</v>
      </c>
      <c r="B250">
        <v>-4.2099999999999999E-2</v>
      </c>
      <c r="C250">
        <v>481.5</v>
      </c>
      <c r="D250">
        <v>-4.48E-2</v>
      </c>
      <c r="E250">
        <v>481.5</v>
      </c>
      <c r="F250">
        <v>-6.4199999999999993E-2</v>
      </c>
      <c r="G250">
        <v>481.5</v>
      </c>
      <c r="H250" s="1">
        <v>-7.4399999999999994E-2</v>
      </c>
      <c r="I250">
        <v>481.5</v>
      </c>
      <c r="J250">
        <v>-8.6999999999999994E-2</v>
      </c>
      <c r="K250">
        <v>481.5</v>
      </c>
      <c r="L250">
        <v>-0.1168</v>
      </c>
      <c r="M250">
        <v>480.75</v>
      </c>
      <c r="N250">
        <v>-0.31380000000000002</v>
      </c>
      <c r="O250">
        <v>480.75</v>
      </c>
      <c r="P250">
        <v>-0.42809999999999998</v>
      </c>
      <c r="Q250">
        <v>480.75</v>
      </c>
      <c r="R250">
        <v>-1.2646999999999999</v>
      </c>
      <c r="S250">
        <v>480.75</v>
      </c>
      <c r="T250">
        <v>-2.2479</v>
      </c>
      <c r="U250">
        <v>480</v>
      </c>
      <c r="V250">
        <v>-11.0016</v>
      </c>
    </row>
    <row r="251" spans="1:22">
      <c r="A251">
        <v>482.25</v>
      </c>
      <c r="B251">
        <v>-4.2200000000000001E-2</v>
      </c>
      <c r="C251">
        <v>482.25</v>
      </c>
      <c r="D251">
        <v>-4.4900000000000002E-2</v>
      </c>
      <c r="E251">
        <v>482.25</v>
      </c>
      <c r="F251">
        <v>-6.4299999999999996E-2</v>
      </c>
      <c r="G251">
        <v>482.25</v>
      </c>
      <c r="H251" s="1">
        <v>-7.4800000000000005E-2</v>
      </c>
      <c r="I251">
        <v>482.25</v>
      </c>
      <c r="J251">
        <v>-8.7099999999999997E-2</v>
      </c>
      <c r="K251">
        <v>482.25</v>
      </c>
      <c r="L251">
        <v>-0.1177</v>
      </c>
      <c r="M251">
        <v>481.5</v>
      </c>
      <c r="N251">
        <v>-0.3175</v>
      </c>
      <c r="O251">
        <v>481.5</v>
      </c>
      <c r="P251">
        <v>-0.43559999999999999</v>
      </c>
      <c r="Q251">
        <v>481.5</v>
      </c>
      <c r="R251">
        <v>-1.2850999999999999</v>
      </c>
      <c r="S251">
        <v>481.5</v>
      </c>
      <c r="T251">
        <v>-2.3249</v>
      </c>
      <c r="U251">
        <v>480.75</v>
      </c>
      <c r="V251">
        <v>-11.531000000000001</v>
      </c>
    </row>
    <row r="252" spans="1:22">
      <c r="A252">
        <v>483</v>
      </c>
      <c r="B252">
        <v>-4.2200000000000001E-2</v>
      </c>
      <c r="C252">
        <v>483</v>
      </c>
      <c r="D252">
        <v>-4.4999999999999998E-2</v>
      </c>
      <c r="E252">
        <v>483</v>
      </c>
      <c r="F252">
        <v>-6.4299999999999996E-2</v>
      </c>
      <c r="G252">
        <v>483</v>
      </c>
      <c r="H252" s="1">
        <v>-7.51E-2</v>
      </c>
      <c r="I252">
        <v>483</v>
      </c>
      <c r="J252">
        <v>-8.72E-2</v>
      </c>
      <c r="K252">
        <v>483</v>
      </c>
      <c r="L252">
        <v>-0.1187</v>
      </c>
      <c r="M252">
        <v>482.25</v>
      </c>
      <c r="N252">
        <v>-0.3211</v>
      </c>
      <c r="O252">
        <v>482.25</v>
      </c>
      <c r="P252">
        <v>-0.44319999999999998</v>
      </c>
      <c r="Q252">
        <v>482.25</v>
      </c>
      <c r="R252">
        <v>-1.3061</v>
      </c>
      <c r="S252">
        <v>482.25</v>
      </c>
      <c r="T252">
        <v>-2.4068000000000001</v>
      </c>
      <c r="U252">
        <v>481.5</v>
      </c>
      <c r="V252">
        <v>-12.0649</v>
      </c>
    </row>
    <row r="253" spans="1:22">
      <c r="A253">
        <v>483.75</v>
      </c>
      <c r="B253">
        <v>-4.2299999999999997E-2</v>
      </c>
      <c r="C253">
        <v>483.75</v>
      </c>
      <c r="D253">
        <v>-4.5199999999999997E-2</v>
      </c>
      <c r="E253">
        <v>483.75</v>
      </c>
      <c r="F253">
        <v>-6.4399999999999999E-2</v>
      </c>
      <c r="G253">
        <v>483.75</v>
      </c>
      <c r="H253" s="1">
        <v>-7.5499999999999998E-2</v>
      </c>
      <c r="I253">
        <v>483.75</v>
      </c>
      <c r="J253">
        <v>-8.7300000000000003E-2</v>
      </c>
      <c r="K253">
        <v>483.75</v>
      </c>
      <c r="L253">
        <v>-0.1197</v>
      </c>
      <c r="M253">
        <v>483</v>
      </c>
      <c r="N253">
        <v>-0.32490000000000002</v>
      </c>
      <c r="O253">
        <v>483</v>
      </c>
      <c r="P253">
        <v>-0.4511</v>
      </c>
      <c r="Q253">
        <v>483</v>
      </c>
      <c r="R253">
        <v>-1.3277000000000001</v>
      </c>
      <c r="S253">
        <v>483</v>
      </c>
      <c r="T253">
        <v>-2.4940000000000002</v>
      </c>
      <c r="U253">
        <v>482.25</v>
      </c>
      <c r="V253">
        <v>-12.7028</v>
      </c>
    </row>
    <row r="254" spans="1:22">
      <c r="A254">
        <v>484.5</v>
      </c>
      <c r="B254">
        <v>-4.2299999999999997E-2</v>
      </c>
      <c r="C254">
        <v>484.5</v>
      </c>
      <c r="D254">
        <v>-4.53E-2</v>
      </c>
      <c r="E254">
        <v>484.5</v>
      </c>
      <c r="F254">
        <v>-6.4500000000000002E-2</v>
      </c>
      <c r="G254">
        <v>484.5</v>
      </c>
      <c r="H254" s="1">
        <v>-7.5899999999999995E-2</v>
      </c>
      <c r="I254">
        <v>484.5</v>
      </c>
      <c r="J254">
        <v>-8.7400000000000005E-2</v>
      </c>
      <c r="K254">
        <v>484.5</v>
      </c>
      <c r="L254">
        <v>-0.1207</v>
      </c>
      <c r="M254">
        <v>483.75</v>
      </c>
      <c r="N254">
        <v>-0.32869999999999999</v>
      </c>
      <c r="O254">
        <v>483.75</v>
      </c>
      <c r="P254">
        <v>-0.4592</v>
      </c>
      <c r="Q254">
        <v>483.75</v>
      </c>
      <c r="R254">
        <v>-1.3499000000000001</v>
      </c>
      <c r="S254">
        <v>483.75</v>
      </c>
      <c r="T254">
        <v>-2.5870000000000002</v>
      </c>
      <c r="U254">
        <v>483</v>
      </c>
      <c r="V254">
        <v>-13.428699999999999</v>
      </c>
    </row>
    <row r="255" spans="1:22">
      <c r="A255">
        <v>485.25</v>
      </c>
      <c r="B255">
        <v>-4.24E-2</v>
      </c>
      <c r="C255">
        <v>485.25</v>
      </c>
      <c r="D255">
        <v>-4.5400000000000003E-2</v>
      </c>
      <c r="E255">
        <v>485.25</v>
      </c>
      <c r="F255">
        <v>-6.4600000000000005E-2</v>
      </c>
      <c r="G255">
        <v>485.25</v>
      </c>
      <c r="H255" s="1">
        <v>-7.6300000000000007E-2</v>
      </c>
      <c r="I255">
        <v>485.25</v>
      </c>
      <c r="J255">
        <v>-8.7499999999999994E-2</v>
      </c>
      <c r="K255">
        <v>485.25</v>
      </c>
      <c r="L255">
        <v>-0.1217</v>
      </c>
      <c r="M255">
        <v>484.5</v>
      </c>
      <c r="N255">
        <v>-0.33250000000000002</v>
      </c>
      <c r="O255">
        <v>484.5</v>
      </c>
      <c r="P255">
        <v>-0.46750000000000003</v>
      </c>
      <c r="Q255">
        <v>484.5</v>
      </c>
      <c r="R255">
        <v>-1.3727</v>
      </c>
      <c r="S255">
        <v>484.5</v>
      </c>
      <c r="T255">
        <v>-2.6863999999999999</v>
      </c>
      <c r="U255">
        <v>483.75</v>
      </c>
      <c r="V255">
        <v>-14.2057</v>
      </c>
    </row>
    <row r="256" spans="1:22">
      <c r="A256">
        <v>486</v>
      </c>
      <c r="B256">
        <v>-4.24E-2</v>
      </c>
      <c r="C256">
        <v>486</v>
      </c>
      <c r="D256">
        <v>-4.5499999999999999E-2</v>
      </c>
      <c r="E256">
        <v>486</v>
      </c>
      <c r="F256">
        <v>-6.4699999999999994E-2</v>
      </c>
      <c r="G256">
        <v>486</v>
      </c>
      <c r="H256" s="1">
        <v>-7.6700000000000004E-2</v>
      </c>
      <c r="I256">
        <v>486</v>
      </c>
      <c r="J256">
        <v>-8.77E-2</v>
      </c>
      <c r="K256">
        <v>486</v>
      </c>
      <c r="L256">
        <v>-0.1227</v>
      </c>
      <c r="M256">
        <v>485.25</v>
      </c>
      <c r="N256">
        <v>-0.33639999999999998</v>
      </c>
      <c r="O256">
        <v>485.25</v>
      </c>
      <c r="P256">
        <v>-0.47599999999999998</v>
      </c>
      <c r="Q256">
        <v>485.25</v>
      </c>
      <c r="R256">
        <v>-1.3962000000000001</v>
      </c>
      <c r="S256">
        <v>485.25</v>
      </c>
      <c r="T256">
        <v>-2.7928999999999999</v>
      </c>
      <c r="U256">
        <v>484.5</v>
      </c>
      <c r="V256">
        <v>-15.1957</v>
      </c>
    </row>
    <row r="257" spans="1:22">
      <c r="A257">
        <v>486.75</v>
      </c>
      <c r="B257">
        <v>-4.2500000000000003E-2</v>
      </c>
      <c r="C257">
        <v>486.75</v>
      </c>
      <c r="D257">
        <v>-4.5699999999999998E-2</v>
      </c>
      <c r="E257">
        <v>486.75</v>
      </c>
      <c r="F257">
        <v>-6.4699999999999994E-2</v>
      </c>
      <c r="G257">
        <v>486.75</v>
      </c>
      <c r="H257" s="1">
        <v>-7.7100000000000002E-2</v>
      </c>
      <c r="I257">
        <v>486.75</v>
      </c>
      <c r="J257">
        <v>-8.7800000000000003E-2</v>
      </c>
      <c r="K257">
        <v>486.75</v>
      </c>
      <c r="L257">
        <v>-0.12379999999999999</v>
      </c>
      <c r="M257">
        <v>486</v>
      </c>
      <c r="N257">
        <v>-0.34039999999999998</v>
      </c>
      <c r="O257">
        <v>486</v>
      </c>
      <c r="P257">
        <v>-0.48470000000000002</v>
      </c>
      <c r="Q257">
        <v>486</v>
      </c>
      <c r="R257">
        <v>-1.4202999999999999</v>
      </c>
      <c r="S257">
        <v>486</v>
      </c>
      <c r="T257">
        <v>-2.9073000000000002</v>
      </c>
      <c r="U257">
        <v>485.25</v>
      </c>
      <c r="V257">
        <v>-16.4937</v>
      </c>
    </row>
    <row r="258" spans="1:22">
      <c r="A258">
        <v>487.5</v>
      </c>
      <c r="B258">
        <v>-4.2500000000000003E-2</v>
      </c>
      <c r="C258">
        <v>487.5</v>
      </c>
      <c r="D258">
        <v>-4.58E-2</v>
      </c>
      <c r="E258">
        <v>487.5</v>
      </c>
      <c r="F258">
        <v>-6.4799999999999996E-2</v>
      </c>
      <c r="G258">
        <v>487.5</v>
      </c>
      <c r="H258" s="1">
        <v>-7.7499999999999999E-2</v>
      </c>
      <c r="I258">
        <v>487.5</v>
      </c>
      <c r="J258">
        <v>-8.7900000000000006E-2</v>
      </c>
      <c r="K258">
        <v>487.5</v>
      </c>
      <c r="L258">
        <v>-0.1249</v>
      </c>
      <c r="M258">
        <v>486.75</v>
      </c>
      <c r="N258">
        <v>-0.34439999999999998</v>
      </c>
      <c r="O258">
        <v>486.75</v>
      </c>
      <c r="P258">
        <v>-0.49370000000000003</v>
      </c>
      <c r="Q258">
        <v>486.75</v>
      </c>
      <c r="R258">
        <v>-1.4452</v>
      </c>
      <c r="S258">
        <v>486.75</v>
      </c>
      <c r="T258">
        <v>-3.0303</v>
      </c>
      <c r="U258">
        <v>486</v>
      </c>
      <c r="V258">
        <v>-18.544899999999998</v>
      </c>
    </row>
    <row r="259" spans="1:22">
      <c r="A259">
        <v>488.25</v>
      </c>
      <c r="B259">
        <v>-4.2599999999999999E-2</v>
      </c>
      <c r="C259">
        <v>488.25</v>
      </c>
      <c r="D259">
        <v>-4.5999999999999999E-2</v>
      </c>
      <c r="E259">
        <v>488.25</v>
      </c>
      <c r="F259">
        <v>-6.4899999999999999E-2</v>
      </c>
      <c r="G259">
        <v>488.25</v>
      </c>
      <c r="H259" s="1">
        <v>-7.7899999999999997E-2</v>
      </c>
      <c r="I259">
        <v>488.25</v>
      </c>
      <c r="J259">
        <v>-8.7999999999999995E-2</v>
      </c>
      <c r="K259">
        <v>488.25</v>
      </c>
      <c r="L259">
        <v>-0.126</v>
      </c>
      <c r="M259">
        <v>487.5</v>
      </c>
      <c r="N259">
        <v>-0.34849999999999998</v>
      </c>
      <c r="O259">
        <v>487.5</v>
      </c>
      <c r="P259">
        <v>-0.50290000000000001</v>
      </c>
      <c r="Q259">
        <v>487.5</v>
      </c>
      <c r="R259">
        <v>-1.4708000000000001</v>
      </c>
      <c r="S259">
        <v>487.5</v>
      </c>
      <c r="T259">
        <v>-3.1631</v>
      </c>
      <c r="U259">
        <v>486.1875</v>
      </c>
      <c r="V259">
        <v>-19.567299999999999</v>
      </c>
    </row>
    <row r="260" spans="1:22">
      <c r="A260">
        <v>489</v>
      </c>
      <c r="B260">
        <v>-4.2599999999999999E-2</v>
      </c>
      <c r="C260">
        <v>489</v>
      </c>
      <c r="D260">
        <v>-4.6100000000000002E-2</v>
      </c>
      <c r="E260">
        <v>489</v>
      </c>
      <c r="F260">
        <v>-6.5000000000000002E-2</v>
      </c>
      <c r="G260">
        <v>489</v>
      </c>
      <c r="H260" s="1">
        <v>-7.8299999999999995E-2</v>
      </c>
      <c r="I260">
        <v>489</v>
      </c>
      <c r="J260">
        <v>-8.8099999999999998E-2</v>
      </c>
      <c r="K260">
        <v>489</v>
      </c>
      <c r="L260">
        <v>-0.12720000000000001</v>
      </c>
      <c r="M260">
        <v>488.25</v>
      </c>
      <c r="N260">
        <v>-0.35260000000000002</v>
      </c>
      <c r="O260">
        <v>488.25</v>
      </c>
      <c r="P260">
        <v>-0.51239999999999997</v>
      </c>
      <c r="Q260">
        <v>488.25</v>
      </c>
      <c r="R260">
        <v>-1.4973000000000001</v>
      </c>
      <c r="S260">
        <v>488.25</v>
      </c>
      <c r="T260">
        <v>-3.3067000000000002</v>
      </c>
      <c r="U260">
        <v>486.23439999999999</v>
      </c>
      <c r="V260">
        <v>-20.0505</v>
      </c>
    </row>
    <row r="261" spans="1:22">
      <c r="A261">
        <v>489.75</v>
      </c>
      <c r="B261">
        <v>-4.2700000000000002E-2</v>
      </c>
      <c r="C261">
        <v>489.75</v>
      </c>
      <c r="D261">
        <v>-4.6199999999999998E-2</v>
      </c>
      <c r="E261">
        <v>489.75</v>
      </c>
      <c r="F261">
        <v>-6.5100000000000005E-2</v>
      </c>
      <c r="G261">
        <v>489.75</v>
      </c>
      <c r="H261" s="1">
        <v>-7.8799999999999995E-2</v>
      </c>
      <c r="I261">
        <v>489.75</v>
      </c>
      <c r="J261">
        <v>-8.8200000000000001E-2</v>
      </c>
      <c r="K261">
        <v>489.75</v>
      </c>
      <c r="L261">
        <v>-0.1283</v>
      </c>
      <c r="M261">
        <v>489</v>
      </c>
      <c r="N261">
        <v>-0.35680000000000001</v>
      </c>
      <c r="O261">
        <v>489</v>
      </c>
      <c r="P261">
        <v>-0.52210000000000001</v>
      </c>
      <c r="Q261">
        <v>489</v>
      </c>
      <c r="R261">
        <v>-1.5245</v>
      </c>
      <c r="S261">
        <v>489</v>
      </c>
      <c r="T261">
        <v>-3.4624999999999999</v>
      </c>
      <c r="U261">
        <v>486.25779999999997</v>
      </c>
      <c r="V261">
        <v>-20.5623</v>
      </c>
    </row>
    <row r="262" spans="1:22">
      <c r="A262">
        <v>490.5</v>
      </c>
      <c r="B262">
        <v>-4.2700000000000002E-2</v>
      </c>
      <c r="C262">
        <v>490.5</v>
      </c>
      <c r="D262">
        <v>-4.6399999999999997E-2</v>
      </c>
      <c r="E262">
        <v>490.5</v>
      </c>
      <c r="F262">
        <v>-6.5199999999999994E-2</v>
      </c>
      <c r="G262">
        <v>490.5</v>
      </c>
      <c r="H262" s="1">
        <v>-7.9200000000000007E-2</v>
      </c>
      <c r="I262">
        <v>490.5</v>
      </c>
      <c r="J262">
        <v>-8.8300000000000003E-2</v>
      </c>
      <c r="K262">
        <v>490.5</v>
      </c>
      <c r="L262">
        <v>-0.12959999999999999</v>
      </c>
      <c r="M262">
        <v>489.75</v>
      </c>
      <c r="N262">
        <v>-0.36109999999999998</v>
      </c>
      <c r="O262">
        <v>489.75</v>
      </c>
      <c r="P262">
        <v>-0.53210000000000002</v>
      </c>
      <c r="Q262">
        <v>489.75</v>
      </c>
      <c r="R262">
        <v>-1.5526</v>
      </c>
      <c r="S262">
        <v>489.75</v>
      </c>
      <c r="T262">
        <v>-3.6322000000000001</v>
      </c>
      <c r="U262">
        <v>486.2593</v>
      </c>
      <c r="V262">
        <v>-20.577200000000001</v>
      </c>
    </row>
    <row r="263" spans="1:22">
      <c r="A263">
        <v>491.25</v>
      </c>
      <c r="B263">
        <v>-4.2799999999999998E-2</v>
      </c>
      <c r="C263">
        <v>491.25</v>
      </c>
      <c r="D263">
        <v>-4.65E-2</v>
      </c>
      <c r="E263">
        <v>491.25</v>
      </c>
      <c r="F263">
        <v>-6.5199999999999994E-2</v>
      </c>
      <c r="G263">
        <v>491.25</v>
      </c>
      <c r="H263" s="1">
        <v>-7.9699999999999993E-2</v>
      </c>
      <c r="I263">
        <v>491.25</v>
      </c>
      <c r="J263">
        <v>-8.8400000000000006E-2</v>
      </c>
      <c r="K263">
        <v>491.25</v>
      </c>
      <c r="L263">
        <v>-0.1308</v>
      </c>
      <c r="M263">
        <v>490.5</v>
      </c>
      <c r="N263">
        <v>-0.36549999999999999</v>
      </c>
      <c r="O263">
        <v>490.5</v>
      </c>
      <c r="P263">
        <v>-0.54239999999999999</v>
      </c>
      <c r="Q263">
        <v>490.5</v>
      </c>
      <c r="R263">
        <v>-1.5817000000000001</v>
      </c>
      <c r="S263">
        <v>490.5</v>
      </c>
      <c r="T263">
        <v>-3.8176000000000001</v>
      </c>
    </row>
    <row r="264" spans="1:22">
      <c r="A264">
        <v>492</v>
      </c>
      <c r="B264">
        <v>-4.2799999999999998E-2</v>
      </c>
      <c r="C264">
        <v>492</v>
      </c>
      <c r="D264">
        <v>-4.6699999999999998E-2</v>
      </c>
      <c r="E264">
        <v>492</v>
      </c>
      <c r="F264">
        <v>-6.5299999999999997E-2</v>
      </c>
      <c r="G264">
        <v>492</v>
      </c>
      <c r="H264" s="1">
        <v>-8.0100000000000005E-2</v>
      </c>
      <c r="I264">
        <v>492</v>
      </c>
      <c r="J264">
        <v>-8.8499999999999995E-2</v>
      </c>
      <c r="K264">
        <v>492</v>
      </c>
      <c r="L264">
        <v>-0.1321</v>
      </c>
      <c r="M264">
        <v>491.25</v>
      </c>
      <c r="N264">
        <v>-0.36990000000000001</v>
      </c>
      <c r="O264">
        <v>491.25</v>
      </c>
      <c r="P264">
        <v>-0.55300000000000005</v>
      </c>
      <c r="Q264">
        <v>491.25</v>
      </c>
      <c r="R264">
        <v>-1.6115999999999999</v>
      </c>
      <c r="S264">
        <v>491.25</v>
      </c>
      <c r="T264">
        <v>-4.0208000000000004</v>
      </c>
    </row>
    <row r="265" spans="1:22">
      <c r="A265">
        <v>492.75</v>
      </c>
      <c r="B265">
        <v>-4.2900000000000001E-2</v>
      </c>
      <c r="C265">
        <v>492.75</v>
      </c>
      <c r="D265">
        <v>-4.6800000000000001E-2</v>
      </c>
      <c r="E265">
        <v>492.75</v>
      </c>
      <c r="F265">
        <v>-6.54E-2</v>
      </c>
      <c r="G265">
        <v>492.75</v>
      </c>
      <c r="H265" s="1">
        <v>-8.0600000000000005E-2</v>
      </c>
      <c r="I265">
        <v>492.75</v>
      </c>
      <c r="J265">
        <v>-8.8700000000000001E-2</v>
      </c>
      <c r="K265">
        <v>492.75</v>
      </c>
      <c r="L265">
        <v>-0.1333</v>
      </c>
      <c r="M265">
        <v>492</v>
      </c>
      <c r="N265">
        <v>-0.37440000000000001</v>
      </c>
      <c r="O265">
        <v>492</v>
      </c>
      <c r="P265">
        <v>-0.56389999999999996</v>
      </c>
      <c r="Q265">
        <v>492</v>
      </c>
      <c r="R265">
        <v>-1.6426000000000001</v>
      </c>
      <c r="S265">
        <v>492</v>
      </c>
      <c r="T265">
        <v>-4.2446000000000002</v>
      </c>
    </row>
    <row r="266" spans="1:22">
      <c r="A266">
        <v>493.5</v>
      </c>
      <c r="B266">
        <v>-4.2999999999999997E-2</v>
      </c>
      <c r="C266">
        <v>493.5</v>
      </c>
      <c r="D266">
        <v>-4.7E-2</v>
      </c>
      <c r="E266">
        <v>493.5</v>
      </c>
      <c r="F266">
        <v>-6.5500000000000003E-2</v>
      </c>
      <c r="G266">
        <v>493.5</v>
      </c>
      <c r="H266" s="1">
        <v>-8.1100000000000005E-2</v>
      </c>
      <c r="I266">
        <v>493.5</v>
      </c>
      <c r="J266">
        <v>-8.8800000000000004E-2</v>
      </c>
      <c r="K266">
        <v>493.5</v>
      </c>
      <c r="L266">
        <v>-0.13469999999999999</v>
      </c>
      <c r="M266">
        <v>492.75</v>
      </c>
      <c r="N266">
        <v>-0.37890000000000001</v>
      </c>
      <c r="O266">
        <v>492.75</v>
      </c>
      <c r="P266">
        <v>-0.57509999999999994</v>
      </c>
      <c r="Q266">
        <v>492.75</v>
      </c>
      <c r="R266">
        <v>-1.6746000000000001</v>
      </c>
      <c r="S266">
        <v>492.75</v>
      </c>
      <c r="T266">
        <v>-4.492</v>
      </c>
    </row>
    <row r="267" spans="1:22">
      <c r="A267">
        <v>494.25</v>
      </c>
      <c r="B267">
        <v>-4.2999999999999997E-2</v>
      </c>
      <c r="C267">
        <v>494.25</v>
      </c>
      <c r="D267">
        <v>-4.7199999999999999E-2</v>
      </c>
      <c r="E267">
        <v>494.25</v>
      </c>
      <c r="F267">
        <v>-6.5600000000000006E-2</v>
      </c>
      <c r="G267">
        <v>494.25</v>
      </c>
      <c r="H267" s="1">
        <v>-8.1600000000000006E-2</v>
      </c>
      <c r="I267">
        <v>494.25</v>
      </c>
      <c r="J267">
        <v>-8.8900000000000007E-2</v>
      </c>
      <c r="K267">
        <v>494.25</v>
      </c>
      <c r="L267">
        <v>-0.13600000000000001</v>
      </c>
      <c r="M267">
        <v>493.5</v>
      </c>
      <c r="N267">
        <v>-0.3836</v>
      </c>
      <c r="O267">
        <v>493.5</v>
      </c>
      <c r="P267">
        <v>-0.5867</v>
      </c>
      <c r="Q267">
        <v>493.5</v>
      </c>
      <c r="R267">
        <v>-1.7077</v>
      </c>
      <c r="S267">
        <v>493.5</v>
      </c>
      <c r="T267">
        <v>-4.7671000000000001</v>
      </c>
    </row>
    <row r="268" spans="1:22">
      <c r="A268">
        <v>495</v>
      </c>
      <c r="B268">
        <v>-4.3099999999999999E-2</v>
      </c>
      <c r="C268">
        <v>495</v>
      </c>
      <c r="D268">
        <v>-4.7300000000000002E-2</v>
      </c>
      <c r="E268">
        <v>495</v>
      </c>
      <c r="F268">
        <v>-6.5600000000000006E-2</v>
      </c>
      <c r="G268">
        <v>495</v>
      </c>
      <c r="H268" s="1">
        <v>-8.2100000000000006E-2</v>
      </c>
      <c r="I268">
        <v>495</v>
      </c>
      <c r="J268">
        <v>-8.8999999999999996E-2</v>
      </c>
      <c r="K268">
        <v>495</v>
      </c>
      <c r="L268">
        <v>-0.13739999999999999</v>
      </c>
      <c r="M268">
        <v>494.25</v>
      </c>
      <c r="N268">
        <v>-0.38829999999999998</v>
      </c>
      <c r="O268">
        <v>494.25</v>
      </c>
      <c r="P268">
        <v>-0.59860000000000002</v>
      </c>
      <c r="Q268">
        <v>494.25</v>
      </c>
      <c r="R268">
        <v>-1.742</v>
      </c>
      <c r="S268">
        <v>494.25</v>
      </c>
      <c r="T268">
        <v>-5.0744999999999996</v>
      </c>
    </row>
    <row r="269" spans="1:22">
      <c r="A269">
        <v>495.75</v>
      </c>
      <c r="B269">
        <v>-4.3099999999999999E-2</v>
      </c>
      <c r="C269">
        <v>495.75</v>
      </c>
      <c r="D269">
        <v>-4.7500000000000001E-2</v>
      </c>
      <c r="E269">
        <v>495.75</v>
      </c>
      <c r="F269">
        <v>-6.5699999999999995E-2</v>
      </c>
      <c r="G269">
        <v>495.75</v>
      </c>
      <c r="H269" s="1">
        <v>-8.2600000000000007E-2</v>
      </c>
      <c r="I269">
        <v>495.75</v>
      </c>
      <c r="J269">
        <v>-8.9099999999999999E-2</v>
      </c>
      <c r="K269">
        <v>495.75</v>
      </c>
      <c r="L269">
        <v>-0.13880000000000001</v>
      </c>
      <c r="M269">
        <v>495</v>
      </c>
      <c r="N269">
        <v>-0.39300000000000002</v>
      </c>
      <c r="O269">
        <v>495</v>
      </c>
      <c r="P269">
        <v>-0.6109</v>
      </c>
      <c r="Q269">
        <v>495</v>
      </c>
      <c r="R269">
        <v>-1.7774000000000001</v>
      </c>
      <c r="S269">
        <v>495</v>
      </c>
      <c r="T269">
        <v>-5.4200999999999997</v>
      </c>
    </row>
    <row r="270" spans="1:22">
      <c r="A270">
        <v>496.5</v>
      </c>
      <c r="B270">
        <v>-4.3200000000000002E-2</v>
      </c>
      <c r="C270">
        <v>496.5</v>
      </c>
      <c r="D270">
        <v>-4.7699999999999999E-2</v>
      </c>
      <c r="E270">
        <v>496.5</v>
      </c>
      <c r="F270">
        <v>-6.5799999999999997E-2</v>
      </c>
      <c r="G270">
        <v>496.5</v>
      </c>
      <c r="H270" s="1">
        <v>-8.3099999999999993E-2</v>
      </c>
      <c r="I270">
        <v>496.5</v>
      </c>
      <c r="J270">
        <v>-8.9200000000000002E-2</v>
      </c>
      <c r="K270">
        <v>496.5</v>
      </c>
      <c r="L270">
        <v>-0.14030000000000001</v>
      </c>
      <c r="M270">
        <v>495.75</v>
      </c>
      <c r="N270">
        <v>-0.39789999999999998</v>
      </c>
      <c r="O270">
        <v>495.75</v>
      </c>
      <c r="P270">
        <v>-0.62350000000000005</v>
      </c>
      <c r="Q270">
        <v>495.75</v>
      </c>
      <c r="R270">
        <v>-1.8142</v>
      </c>
      <c r="S270">
        <v>495.75</v>
      </c>
      <c r="T270">
        <v>-5.8113000000000001</v>
      </c>
    </row>
    <row r="271" spans="1:22">
      <c r="A271">
        <v>497.25</v>
      </c>
      <c r="B271">
        <v>-4.3200000000000002E-2</v>
      </c>
      <c r="C271">
        <v>497.25</v>
      </c>
      <c r="D271">
        <v>-4.7800000000000002E-2</v>
      </c>
      <c r="E271">
        <v>497.25</v>
      </c>
      <c r="F271">
        <v>-6.59E-2</v>
      </c>
      <c r="G271">
        <v>497.25</v>
      </c>
      <c r="H271" s="1">
        <v>-8.3699999999999997E-2</v>
      </c>
      <c r="I271">
        <v>497.25</v>
      </c>
      <c r="J271">
        <v>-8.9300000000000004E-2</v>
      </c>
      <c r="K271">
        <v>497.25</v>
      </c>
      <c r="L271">
        <v>-0.14180000000000001</v>
      </c>
      <c r="M271">
        <v>496.5</v>
      </c>
      <c r="N271">
        <v>-0.40289999999999998</v>
      </c>
      <c r="O271">
        <v>496.5</v>
      </c>
      <c r="P271">
        <v>-0.63660000000000005</v>
      </c>
      <c r="Q271">
        <v>496.5</v>
      </c>
      <c r="R271">
        <v>-1.8523000000000001</v>
      </c>
      <c r="S271">
        <v>496.5</v>
      </c>
      <c r="T271">
        <v>-6.2576000000000001</v>
      </c>
    </row>
    <row r="272" spans="1:22">
      <c r="A272">
        <v>498</v>
      </c>
      <c r="B272">
        <v>-4.3299999999999998E-2</v>
      </c>
      <c r="C272">
        <v>498</v>
      </c>
      <c r="D272">
        <v>-4.8000000000000001E-2</v>
      </c>
      <c r="E272">
        <v>498</v>
      </c>
      <c r="F272">
        <v>-6.6000000000000003E-2</v>
      </c>
      <c r="G272">
        <v>498</v>
      </c>
      <c r="H272" s="1">
        <v>-8.4199999999999997E-2</v>
      </c>
      <c r="I272">
        <v>498</v>
      </c>
      <c r="J272">
        <v>-8.9499999999999996E-2</v>
      </c>
      <c r="K272">
        <v>498</v>
      </c>
      <c r="L272">
        <v>-0.14330000000000001</v>
      </c>
      <c r="M272">
        <v>497.25</v>
      </c>
      <c r="N272">
        <v>-0.40789999999999998</v>
      </c>
      <c r="O272">
        <v>497.25</v>
      </c>
      <c r="P272">
        <v>-0.65</v>
      </c>
      <c r="Q272">
        <v>497.25</v>
      </c>
      <c r="R272">
        <v>-1.8918999999999999</v>
      </c>
      <c r="S272">
        <v>497.25</v>
      </c>
      <c r="T272">
        <v>-6.7709999999999999</v>
      </c>
    </row>
    <row r="273" spans="1:20">
      <c r="A273">
        <v>498.75</v>
      </c>
      <c r="B273">
        <v>-4.3299999999999998E-2</v>
      </c>
      <c r="C273">
        <v>498.75</v>
      </c>
      <c r="D273">
        <v>-4.82E-2</v>
      </c>
      <c r="E273">
        <v>498.75</v>
      </c>
      <c r="F273">
        <v>-6.6100000000000006E-2</v>
      </c>
      <c r="G273">
        <v>498.75</v>
      </c>
      <c r="H273" s="1">
        <v>-8.48E-2</v>
      </c>
      <c r="I273">
        <v>498.75</v>
      </c>
      <c r="J273">
        <v>-8.9599999999999999E-2</v>
      </c>
      <c r="K273">
        <v>498.75</v>
      </c>
      <c r="L273">
        <v>-0.1449</v>
      </c>
      <c r="M273">
        <v>498</v>
      </c>
      <c r="N273">
        <v>-0.41299999999999998</v>
      </c>
      <c r="O273">
        <v>498</v>
      </c>
      <c r="P273">
        <v>-0.66390000000000005</v>
      </c>
      <c r="Q273">
        <v>498</v>
      </c>
      <c r="R273">
        <v>-1.9330000000000001</v>
      </c>
      <c r="S273">
        <v>498</v>
      </c>
      <c r="T273">
        <v>-7.3678999999999997</v>
      </c>
    </row>
    <row r="274" spans="1:20">
      <c r="A274">
        <v>499.5</v>
      </c>
      <c r="B274">
        <v>-4.3400000000000001E-2</v>
      </c>
      <c r="C274">
        <v>499.5</v>
      </c>
      <c r="D274">
        <v>-4.8399999999999999E-2</v>
      </c>
      <c r="E274">
        <v>499.5</v>
      </c>
      <c r="F274">
        <v>-6.6100000000000006E-2</v>
      </c>
      <c r="G274">
        <v>499.5</v>
      </c>
      <c r="H274" s="1">
        <v>-8.5400000000000004E-2</v>
      </c>
      <c r="I274">
        <v>499.5</v>
      </c>
      <c r="J274">
        <v>-8.9700000000000002E-2</v>
      </c>
      <c r="K274">
        <v>499.5</v>
      </c>
      <c r="L274">
        <v>-0.14649999999999999</v>
      </c>
      <c r="M274">
        <v>498.75</v>
      </c>
      <c r="N274">
        <v>-0.41820000000000002</v>
      </c>
      <c r="O274">
        <v>498.75</v>
      </c>
      <c r="P274">
        <v>-0.67820000000000003</v>
      </c>
      <c r="Q274">
        <v>498.75</v>
      </c>
      <c r="R274">
        <v>-1.9756</v>
      </c>
      <c r="S274">
        <v>498.75</v>
      </c>
      <c r="T274">
        <v>-8.0698000000000008</v>
      </c>
    </row>
    <row r="275" spans="1:20">
      <c r="A275">
        <v>500.25</v>
      </c>
      <c r="B275">
        <v>-4.3499999999999997E-2</v>
      </c>
      <c r="C275">
        <v>500.25</v>
      </c>
      <c r="D275">
        <v>-4.8599999999999997E-2</v>
      </c>
      <c r="E275">
        <v>500.25</v>
      </c>
      <c r="F275">
        <v>-6.6299999999999998E-2</v>
      </c>
      <c r="G275">
        <v>500.25</v>
      </c>
      <c r="H275" s="1">
        <v>-8.5999999999999993E-2</v>
      </c>
      <c r="I275">
        <v>500.25</v>
      </c>
      <c r="J275">
        <v>-8.9899999999999994E-2</v>
      </c>
      <c r="K275">
        <v>500.25</v>
      </c>
      <c r="L275">
        <v>-0.1482</v>
      </c>
      <c r="M275">
        <v>499.5</v>
      </c>
      <c r="N275">
        <v>-0.42349999999999999</v>
      </c>
      <c r="O275">
        <v>499.5</v>
      </c>
      <c r="P275">
        <v>-0.69299999999999995</v>
      </c>
      <c r="Q275">
        <v>499.5</v>
      </c>
      <c r="R275">
        <v>-2.02</v>
      </c>
      <c r="S275">
        <v>499.5</v>
      </c>
      <c r="T275">
        <v>-8.907</v>
      </c>
    </row>
    <row r="276" spans="1:20">
      <c r="A276">
        <v>501</v>
      </c>
      <c r="B276">
        <v>-4.36E-2</v>
      </c>
      <c r="C276">
        <v>501</v>
      </c>
      <c r="D276">
        <v>-4.8899999999999999E-2</v>
      </c>
      <c r="E276">
        <v>501</v>
      </c>
      <c r="F276">
        <v>-6.6500000000000004E-2</v>
      </c>
      <c r="G276">
        <v>501</v>
      </c>
      <c r="H276" s="1">
        <v>-8.6800000000000002E-2</v>
      </c>
      <c r="I276">
        <v>501</v>
      </c>
      <c r="J276">
        <v>-9.0200000000000002E-2</v>
      </c>
      <c r="K276">
        <v>501</v>
      </c>
      <c r="L276">
        <v>-0.15010000000000001</v>
      </c>
      <c r="M276">
        <v>500.25</v>
      </c>
      <c r="N276">
        <v>-0.43080000000000002</v>
      </c>
      <c r="O276">
        <v>500.25</v>
      </c>
      <c r="P276">
        <v>-0.71050000000000002</v>
      </c>
      <c r="Q276">
        <v>500.25</v>
      </c>
      <c r="R276">
        <v>-2.0756999999999999</v>
      </c>
      <c r="S276">
        <v>500.25</v>
      </c>
      <c r="T276">
        <v>-9.9563000000000006</v>
      </c>
    </row>
    <row r="277" spans="1:20">
      <c r="A277">
        <v>501.75</v>
      </c>
      <c r="B277">
        <v>-4.3799999999999999E-2</v>
      </c>
      <c r="C277">
        <v>501.75</v>
      </c>
      <c r="D277">
        <v>-4.9200000000000001E-2</v>
      </c>
      <c r="E277">
        <v>501.75</v>
      </c>
      <c r="F277">
        <v>-6.6799999999999998E-2</v>
      </c>
      <c r="G277">
        <v>501.75</v>
      </c>
      <c r="H277" s="1">
        <v>-8.7599999999999997E-2</v>
      </c>
      <c r="I277">
        <v>501.75</v>
      </c>
      <c r="J277">
        <v>-9.06E-2</v>
      </c>
      <c r="K277">
        <v>501.75</v>
      </c>
      <c r="L277">
        <v>-0.15210000000000001</v>
      </c>
      <c r="M277">
        <v>501</v>
      </c>
      <c r="N277">
        <v>-0.442</v>
      </c>
      <c r="O277">
        <v>501</v>
      </c>
      <c r="P277">
        <v>-0.73340000000000005</v>
      </c>
      <c r="Q277">
        <v>501</v>
      </c>
      <c r="R277">
        <v>-2.1543999999999999</v>
      </c>
      <c r="S277">
        <v>501</v>
      </c>
      <c r="T277">
        <v>-11.368499999999999</v>
      </c>
    </row>
    <row r="278" spans="1:20">
      <c r="A278">
        <v>502.5</v>
      </c>
      <c r="B278">
        <v>-4.3900000000000002E-2</v>
      </c>
      <c r="C278">
        <v>502.5</v>
      </c>
      <c r="D278">
        <v>-4.9500000000000002E-2</v>
      </c>
      <c r="E278">
        <v>502.5</v>
      </c>
      <c r="F278">
        <v>-6.7000000000000004E-2</v>
      </c>
      <c r="G278">
        <v>502.5</v>
      </c>
      <c r="H278" s="1">
        <v>-8.8400000000000006E-2</v>
      </c>
      <c r="I278">
        <v>502.5</v>
      </c>
      <c r="J278">
        <v>-9.0899999999999995E-2</v>
      </c>
      <c r="K278">
        <v>502.5</v>
      </c>
      <c r="L278">
        <v>-0.15409999999999999</v>
      </c>
      <c r="M278">
        <v>501.75</v>
      </c>
      <c r="N278">
        <v>-0.4536</v>
      </c>
      <c r="O278">
        <v>501.75</v>
      </c>
      <c r="P278">
        <v>-0.75790000000000002</v>
      </c>
      <c r="Q278">
        <v>501.75</v>
      </c>
      <c r="R278">
        <v>-2.238</v>
      </c>
      <c r="S278">
        <v>501.75</v>
      </c>
      <c r="T278">
        <v>-13.292</v>
      </c>
    </row>
    <row r="279" spans="1:20">
      <c r="A279">
        <v>503.25</v>
      </c>
      <c r="B279">
        <v>-4.41E-2</v>
      </c>
      <c r="C279">
        <v>503.25</v>
      </c>
      <c r="D279">
        <v>-4.9799999999999997E-2</v>
      </c>
      <c r="E279">
        <v>503.25</v>
      </c>
      <c r="F279">
        <v>-6.7299999999999999E-2</v>
      </c>
      <c r="G279">
        <v>503.25</v>
      </c>
      <c r="H279" s="1">
        <v>-8.9200000000000002E-2</v>
      </c>
      <c r="I279">
        <v>503.25</v>
      </c>
      <c r="J279">
        <v>-9.1200000000000003E-2</v>
      </c>
      <c r="K279">
        <v>503.25</v>
      </c>
      <c r="L279">
        <v>-0.15620000000000001</v>
      </c>
      <c r="M279">
        <v>502.5</v>
      </c>
      <c r="N279">
        <v>-0.46550000000000002</v>
      </c>
      <c r="O279">
        <v>502.5</v>
      </c>
      <c r="P279">
        <v>-0.78349999999999997</v>
      </c>
      <c r="Q279">
        <v>502.5</v>
      </c>
      <c r="R279">
        <v>-2.3271000000000002</v>
      </c>
      <c r="S279">
        <v>502.5</v>
      </c>
      <c r="T279">
        <v>-16.0227</v>
      </c>
    </row>
    <row r="280" spans="1:20">
      <c r="A280">
        <v>504</v>
      </c>
      <c r="B280">
        <v>-4.4299999999999999E-2</v>
      </c>
      <c r="C280">
        <v>504</v>
      </c>
      <c r="D280">
        <v>-5.0099999999999999E-2</v>
      </c>
      <c r="E280">
        <v>504</v>
      </c>
      <c r="F280">
        <v>-6.7500000000000004E-2</v>
      </c>
      <c r="G280">
        <v>504</v>
      </c>
      <c r="H280" s="1">
        <v>-0.09</v>
      </c>
      <c r="I280">
        <v>504</v>
      </c>
      <c r="J280">
        <v>-9.1600000000000001E-2</v>
      </c>
      <c r="K280">
        <v>504</v>
      </c>
      <c r="L280">
        <v>-0.1583</v>
      </c>
      <c r="M280">
        <v>503.25</v>
      </c>
      <c r="N280">
        <v>-0.47760000000000002</v>
      </c>
      <c r="O280">
        <v>503.25</v>
      </c>
      <c r="P280">
        <v>-0.81020000000000003</v>
      </c>
      <c r="Q280">
        <v>503.25</v>
      </c>
      <c r="R280">
        <v>-2.4222000000000001</v>
      </c>
      <c r="S280">
        <v>503.25</v>
      </c>
      <c r="T280">
        <v>-20.231999999999999</v>
      </c>
    </row>
    <row r="281" spans="1:20">
      <c r="A281">
        <v>504.75</v>
      </c>
      <c r="B281">
        <v>-4.4400000000000002E-2</v>
      </c>
      <c r="C281">
        <v>504.75</v>
      </c>
      <c r="D281">
        <v>-5.04E-2</v>
      </c>
      <c r="E281">
        <v>504.75</v>
      </c>
      <c r="F281">
        <v>-6.7799999999999999E-2</v>
      </c>
      <c r="G281">
        <v>504.75</v>
      </c>
      <c r="H281" s="1">
        <v>-9.0800000000000006E-2</v>
      </c>
      <c r="I281">
        <v>504.75</v>
      </c>
      <c r="J281">
        <v>-9.1899999999999996E-2</v>
      </c>
      <c r="K281">
        <v>504.75</v>
      </c>
      <c r="L281">
        <v>-0.1605</v>
      </c>
      <c r="M281">
        <v>504</v>
      </c>
      <c r="N281">
        <v>-0.49</v>
      </c>
      <c r="O281">
        <v>504</v>
      </c>
      <c r="P281">
        <v>-0.83799999999999997</v>
      </c>
      <c r="Q281">
        <v>504</v>
      </c>
      <c r="R281">
        <v>-2.524</v>
      </c>
      <c r="S281">
        <v>504</v>
      </c>
      <c r="T281">
        <v>-28.072800000000001</v>
      </c>
    </row>
    <row r="282" spans="1:20">
      <c r="A282">
        <v>505.5</v>
      </c>
      <c r="B282">
        <v>-4.4600000000000001E-2</v>
      </c>
      <c r="C282">
        <v>505.5</v>
      </c>
      <c r="D282">
        <v>-5.0700000000000002E-2</v>
      </c>
      <c r="E282">
        <v>505.5</v>
      </c>
      <c r="F282">
        <v>-6.8000000000000005E-2</v>
      </c>
      <c r="G282">
        <v>505.5</v>
      </c>
      <c r="H282" s="1">
        <v>-9.1700000000000004E-2</v>
      </c>
      <c r="I282">
        <v>505.5</v>
      </c>
      <c r="J282">
        <v>-9.2299999999999993E-2</v>
      </c>
      <c r="K282">
        <v>505.5</v>
      </c>
      <c r="L282">
        <v>-0.16270000000000001</v>
      </c>
      <c r="M282">
        <v>504.75</v>
      </c>
      <c r="N282">
        <v>-0.50280000000000002</v>
      </c>
      <c r="O282">
        <v>504.75</v>
      </c>
      <c r="P282">
        <v>-0.86699999999999999</v>
      </c>
      <c r="Q282">
        <v>504.75</v>
      </c>
      <c r="R282">
        <v>-2.6332</v>
      </c>
    </row>
    <row r="283" spans="1:20">
      <c r="A283">
        <v>506.25</v>
      </c>
      <c r="B283">
        <v>-4.48E-2</v>
      </c>
      <c r="C283">
        <v>506.25</v>
      </c>
      <c r="D283">
        <v>-5.0999999999999997E-2</v>
      </c>
      <c r="E283">
        <v>506.25</v>
      </c>
      <c r="F283">
        <v>-6.83E-2</v>
      </c>
      <c r="G283">
        <v>506.25</v>
      </c>
      <c r="H283" s="1">
        <v>-9.2600000000000002E-2</v>
      </c>
      <c r="I283">
        <v>506.25</v>
      </c>
      <c r="J283">
        <v>-9.2700000000000005E-2</v>
      </c>
      <c r="K283">
        <v>506.25</v>
      </c>
      <c r="L283">
        <v>-0.16489999999999999</v>
      </c>
      <c r="M283">
        <v>505.5</v>
      </c>
      <c r="N283">
        <v>-0.51590000000000003</v>
      </c>
      <c r="O283">
        <v>505.5</v>
      </c>
      <c r="P283">
        <v>-0.8972</v>
      </c>
      <c r="Q283">
        <v>505.5</v>
      </c>
      <c r="R283">
        <v>-2.7507000000000001</v>
      </c>
    </row>
    <row r="284" spans="1:20">
      <c r="A284">
        <v>507</v>
      </c>
      <c r="B284">
        <v>-4.4900000000000002E-2</v>
      </c>
      <c r="C284">
        <v>507</v>
      </c>
      <c r="D284">
        <v>-5.1400000000000001E-2</v>
      </c>
      <c r="E284">
        <v>507</v>
      </c>
      <c r="F284">
        <v>-6.8599999999999994E-2</v>
      </c>
      <c r="G284">
        <v>507</v>
      </c>
      <c r="H284" s="1">
        <v>-9.35E-2</v>
      </c>
      <c r="I284">
        <v>507</v>
      </c>
      <c r="J284">
        <v>-9.2999999999999999E-2</v>
      </c>
      <c r="K284">
        <v>507</v>
      </c>
      <c r="L284">
        <v>-0.16719999999999999</v>
      </c>
      <c r="M284">
        <v>506.25</v>
      </c>
      <c r="N284">
        <v>-0.52929999999999999</v>
      </c>
      <c r="O284">
        <v>506.25</v>
      </c>
      <c r="P284">
        <v>-0.92879999999999996</v>
      </c>
      <c r="Q284">
        <v>506.25</v>
      </c>
      <c r="R284">
        <v>-2.8774999999999999</v>
      </c>
    </row>
    <row r="285" spans="1:20">
      <c r="A285">
        <v>507.75</v>
      </c>
      <c r="B285">
        <v>-4.5100000000000001E-2</v>
      </c>
      <c r="C285">
        <v>507.75</v>
      </c>
      <c r="D285">
        <v>-5.1700000000000003E-2</v>
      </c>
      <c r="E285">
        <v>507.75</v>
      </c>
      <c r="F285">
        <v>-6.88E-2</v>
      </c>
      <c r="G285">
        <v>507.75</v>
      </c>
      <c r="H285" s="1">
        <v>-9.4399999999999998E-2</v>
      </c>
      <c r="I285">
        <v>507.75</v>
      </c>
      <c r="J285">
        <v>-9.3399999999999997E-2</v>
      </c>
      <c r="K285">
        <v>507.75</v>
      </c>
      <c r="L285">
        <v>-0.1696</v>
      </c>
      <c r="M285">
        <v>507</v>
      </c>
      <c r="N285">
        <v>-0.54310000000000003</v>
      </c>
      <c r="O285">
        <v>507</v>
      </c>
      <c r="P285">
        <v>-0.96189999999999998</v>
      </c>
      <c r="Q285">
        <v>507</v>
      </c>
      <c r="R285">
        <v>-3.0148000000000001</v>
      </c>
    </row>
    <row r="286" spans="1:20">
      <c r="A286">
        <v>508.5</v>
      </c>
      <c r="B286">
        <v>-4.53E-2</v>
      </c>
      <c r="C286">
        <v>508.5</v>
      </c>
      <c r="D286">
        <v>-5.1999999999999998E-2</v>
      </c>
      <c r="E286">
        <v>508.5</v>
      </c>
      <c r="F286">
        <v>-6.9099999999999995E-2</v>
      </c>
      <c r="G286">
        <v>508.5</v>
      </c>
      <c r="H286" s="1">
        <v>-9.5299999999999996E-2</v>
      </c>
      <c r="I286">
        <v>508.5</v>
      </c>
      <c r="J286">
        <v>-9.3799999999999994E-2</v>
      </c>
      <c r="K286">
        <v>508.5</v>
      </c>
      <c r="L286">
        <v>-0.1721</v>
      </c>
      <c r="M286">
        <v>507.75</v>
      </c>
      <c r="N286">
        <v>-0.55730000000000002</v>
      </c>
      <c r="O286">
        <v>507.75</v>
      </c>
      <c r="P286">
        <v>-0.99639999999999995</v>
      </c>
      <c r="Q286">
        <v>507.75</v>
      </c>
      <c r="R286">
        <v>-3.1638999999999999</v>
      </c>
    </row>
    <row r="287" spans="1:20">
      <c r="A287">
        <v>509.25</v>
      </c>
      <c r="B287">
        <v>-4.5400000000000003E-2</v>
      </c>
      <c r="C287">
        <v>509.25</v>
      </c>
      <c r="D287">
        <v>-5.2400000000000002E-2</v>
      </c>
      <c r="E287">
        <v>509.25</v>
      </c>
      <c r="F287">
        <v>-6.9400000000000003E-2</v>
      </c>
      <c r="G287">
        <v>509.25</v>
      </c>
      <c r="H287" s="1">
        <v>-9.6299999999999997E-2</v>
      </c>
      <c r="I287">
        <v>509.25</v>
      </c>
      <c r="J287">
        <v>-9.4100000000000003E-2</v>
      </c>
      <c r="K287">
        <v>509.25</v>
      </c>
      <c r="L287">
        <v>-0.17449999999999999</v>
      </c>
      <c r="M287">
        <v>508.5</v>
      </c>
      <c r="N287">
        <v>-0.57179999999999997</v>
      </c>
      <c r="O287">
        <v>508.5</v>
      </c>
      <c r="P287">
        <v>-1.0327</v>
      </c>
      <c r="Q287">
        <v>508.5</v>
      </c>
      <c r="R287">
        <v>-3.3264999999999998</v>
      </c>
    </row>
    <row r="288" spans="1:20">
      <c r="A288">
        <v>510</v>
      </c>
      <c r="B288">
        <v>-4.5600000000000002E-2</v>
      </c>
      <c r="C288">
        <v>510</v>
      </c>
      <c r="D288">
        <v>-5.2699999999999997E-2</v>
      </c>
      <c r="E288">
        <v>510</v>
      </c>
      <c r="F288">
        <v>-6.9599999999999995E-2</v>
      </c>
      <c r="G288">
        <v>510</v>
      </c>
      <c r="H288" s="1">
        <v>-9.7199999999999995E-2</v>
      </c>
      <c r="I288">
        <v>510</v>
      </c>
      <c r="J288">
        <v>-9.4600000000000004E-2</v>
      </c>
      <c r="K288">
        <v>510</v>
      </c>
      <c r="L288">
        <v>-0.1772</v>
      </c>
      <c r="M288">
        <v>509.25</v>
      </c>
      <c r="N288">
        <v>-0.5867</v>
      </c>
      <c r="O288">
        <v>509.25</v>
      </c>
      <c r="P288">
        <v>-1.0707</v>
      </c>
      <c r="Q288">
        <v>509.25</v>
      </c>
      <c r="R288">
        <v>-3.5045999999999999</v>
      </c>
    </row>
    <row r="289" spans="1:18">
      <c r="A289">
        <v>510.75</v>
      </c>
      <c r="B289">
        <v>-4.58E-2</v>
      </c>
      <c r="C289">
        <v>510.75</v>
      </c>
      <c r="D289">
        <v>-5.3100000000000001E-2</v>
      </c>
      <c r="E289">
        <v>510.75</v>
      </c>
      <c r="F289">
        <v>-6.9900000000000004E-2</v>
      </c>
      <c r="G289">
        <v>510.75</v>
      </c>
      <c r="H289" s="1">
        <v>-9.8199999999999996E-2</v>
      </c>
      <c r="I289">
        <v>510.75</v>
      </c>
      <c r="J289">
        <v>-9.5299999999999996E-2</v>
      </c>
      <c r="K289">
        <v>510.75</v>
      </c>
      <c r="L289">
        <v>-0.18029999999999999</v>
      </c>
      <c r="M289">
        <v>510</v>
      </c>
      <c r="N289">
        <v>-0.60209999999999997</v>
      </c>
      <c r="O289">
        <v>510</v>
      </c>
      <c r="P289">
        <v>-1.1106</v>
      </c>
      <c r="Q289">
        <v>510</v>
      </c>
      <c r="R289">
        <v>-3.7004000000000001</v>
      </c>
    </row>
    <row r="290" spans="1:18">
      <c r="A290">
        <v>511.5</v>
      </c>
      <c r="B290">
        <v>-4.5999999999999999E-2</v>
      </c>
      <c r="C290">
        <v>511.5</v>
      </c>
      <c r="D290">
        <v>-5.3400000000000003E-2</v>
      </c>
      <c r="E290">
        <v>511.5</v>
      </c>
      <c r="F290">
        <v>-7.0199999999999999E-2</v>
      </c>
      <c r="G290">
        <v>511.5</v>
      </c>
      <c r="H290" s="1">
        <v>-9.9199999999999997E-2</v>
      </c>
      <c r="I290">
        <v>511.5</v>
      </c>
      <c r="J290">
        <v>-9.6500000000000002E-2</v>
      </c>
      <c r="K290">
        <v>511.5</v>
      </c>
      <c r="L290">
        <v>-0.184</v>
      </c>
      <c r="M290">
        <v>510.75</v>
      </c>
      <c r="N290">
        <v>-0.6179</v>
      </c>
      <c r="O290">
        <v>510.75</v>
      </c>
      <c r="P290">
        <v>-1.1525000000000001</v>
      </c>
      <c r="Q290">
        <v>510.75</v>
      </c>
      <c r="R290">
        <v>-3.9102999999999999</v>
      </c>
    </row>
    <row r="291" spans="1:18">
      <c r="A291">
        <v>512.25</v>
      </c>
      <c r="B291">
        <v>-4.6100000000000002E-2</v>
      </c>
      <c r="C291">
        <v>512.25</v>
      </c>
      <c r="D291">
        <v>-5.3800000000000001E-2</v>
      </c>
      <c r="E291">
        <v>512.25</v>
      </c>
      <c r="F291">
        <v>-7.0400000000000004E-2</v>
      </c>
      <c r="G291">
        <v>512.25</v>
      </c>
      <c r="H291" s="1">
        <v>-0.1002</v>
      </c>
      <c r="I291">
        <v>512.25</v>
      </c>
      <c r="J291">
        <v>-9.8500000000000004E-2</v>
      </c>
      <c r="K291">
        <v>512.25</v>
      </c>
      <c r="L291">
        <v>-0.18859999999999999</v>
      </c>
      <c r="M291">
        <v>511.5</v>
      </c>
      <c r="N291">
        <v>-0.63419999999999999</v>
      </c>
      <c r="O291">
        <v>511.5</v>
      </c>
      <c r="P291">
        <v>-1.1966000000000001</v>
      </c>
      <c r="Q291">
        <v>511.5</v>
      </c>
      <c r="R291">
        <v>-4.1405000000000003</v>
      </c>
    </row>
    <row r="292" spans="1:18">
      <c r="A292">
        <v>513</v>
      </c>
      <c r="B292">
        <v>-4.6300000000000001E-2</v>
      </c>
      <c r="C292">
        <v>513</v>
      </c>
      <c r="D292">
        <v>-5.4199999999999998E-2</v>
      </c>
      <c r="E292">
        <v>513</v>
      </c>
      <c r="F292">
        <v>-7.0699999999999999E-2</v>
      </c>
      <c r="G292">
        <v>513</v>
      </c>
      <c r="H292" s="1">
        <v>-0.1013</v>
      </c>
      <c r="I292">
        <v>513</v>
      </c>
      <c r="J292">
        <v>-0.1012</v>
      </c>
      <c r="K292">
        <v>513</v>
      </c>
      <c r="L292">
        <v>-0.19409999999999999</v>
      </c>
      <c r="M292">
        <v>512.25</v>
      </c>
      <c r="N292">
        <v>-0.65090000000000003</v>
      </c>
      <c r="O292">
        <v>512.25</v>
      </c>
      <c r="P292">
        <v>-1.2431000000000001</v>
      </c>
      <c r="Q292">
        <v>512.25</v>
      </c>
      <c r="R292">
        <v>-4.3921999999999999</v>
      </c>
    </row>
    <row r="293" spans="1:18">
      <c r="A293">
        <v>513.75</v>
      </c>
      <c r="B293">
        <v>-4.65E-2</v>
      </c>
      <c r="C293">
        <v>513.75</v>
      </c>
      <c r="D293">
        <v>-5.4600000000000003E-2</v>
      </c>
      <c r="E293">
        <v>513.75</v>
      </c>
      <c r="F293">
        <v>-7.0999999999999994E-2</v>
      </c>
      <c r="G293">
        <v>513.75</v>
      </c>
      <c r="H293" s="1">
        <v>-0.1024</v>
      </c>
      <c r="I293">
        <v>513.75</v>
      </c>
      <c r="J293">
        <v>-0.1047</v>
      </c>
      <c r="K293">
        <v>513.75</v>
      </c>
      <c r="L293">
        <v>-0.20050000000000001</v>
      </c>
      <c r="M293">
        <v>513</v>
      </c>
      <c r="N293">
        <v>-0.66810000000000003</v>
      </c>
      <c r="O293">
        <v>513</v>
      </c>
      <c r="P293">
        <v>-1.2921</v>
      </c>
      <c r="Q293">
        <v>513</v>
      </c>
      <c r="R293">
        <v>-4.6699000000000002</v>
      </c>
    </row>
    <row r="294" spans="1:18">
      <c r="A294">
        <v>514.5</v>
      </c>
      <c r="B294">
        <v>-4.6699999999999998E-2</v>
      </c>
      <c r="C294">
        <v>514.5</v>
      </c>
      <c r="D294">
        <v>-5.4899999999999997E-2</v>
      </c>
      <c r="E294">
        <v>514.5</v>
      </c>
      <c r="F294">
        <v>-7.1300000000000002E-2</v>
      </c>
      <c r="G294">
        <v>514.5</v>
      </c>
      <c r="H294" s="1">
        <v>-0.10340000000000001</v>
      </c>
      <c r="I294">
        <v>514.5</v>
      </c>
      <c r="J294">
        <v>-0.109</v>
      </c>
      <c r="K294">
        <v>514.5</v>
      </c>
      <c r="L294">
        <v>-0.20780000000000001</v>
      </c>
      <c r="M294">
        <v>513.75</v>
      </c>
      <c r="N294">
        <v>-0.68589999999999995</v>
      </c>
      <c r="O294">
        <v>513.75</v>
      </c>
      <c r="P294">
        <v>-1.3439000000000001</v>
      </c>
      <c r="Q294">
        <v>513.75</v>
      </c>
      <c r="R294">
        <v>-4.9790999999999999</v>
      </c>
    </row>
    <row r="295" spans="1:18">
      <c r="A295">
        <v>515.25</v>
      </c>
      <c r="B295">
        <v>-4.6899999999999997E-2</v>
      </c>
      <c r="C295">
        <v>515.25</v>
      </c>
      <c r="D295">
        <v>-5.5300000000000002E-2</v>
      </c>
      <c r="E295">
        <v>515.25</v>
      </c>
      <c r="F295">
        <v>-7.1599999999999997E-2</v>
      </c>
      <c r="G295">
        <v>515.25</v>
      </c>
      <c r="H295" s="1">
        <v>-0.1046</v>
      </c>
      <c r="I295">
        <v>515.25</v>
      </c>
      <c r="J295">
        <v>-0.1139</v>
      </c>
      <c r="K295">
        <v>515.25</v>
      </c>
      <c r="L295">
        <v>-0.21590000000000001</v>
      </c>
      <c r="M295">
        <v>514.5</v>
      </c>
      <c r="N295">
        <v>-0.70409999999999995</v>
      </c>
      <c r="O295">
        <v>514.5</v>
      </c>
      <c r="P295">
        <v>-1.3987000000000001</v>
      </c>
      <c r="Q295">
        <v>514.5</v>
      </c>
      <c r="R295">
        <v>-5.3244999999999996</v>
      </c>
    </row>
    <row r="296" spans="1:18">
      <c r="A296">
        <v>516</v>
      </c>
      <c r="B296">
        <v>-4.7100000000000003E-2</v>
      </c>
      <c r="C296">
        <v>516</v>
      </c>
      <c r="D296">
        <v>-5.57E-2</v>
      </c>
      <c r="E296">
        <v>516</v>
      </c>
      <c r="F296">
        <v>-7.1900000000000006E-2</v>
      </c>
      <c r="G296">
        <v>516</v>
      </c>
      <c r="H296" s="1">
        <v>-0.1057</v>
      </c>
      <c r="I296">
        <v>516</v>
      </c>
      <c r="J296">
        <v>-0.1191</v>
      </c>
      <c r="K296">
        <v>516</v>
      </c>
      <c r="L296">
        <v>-0.22459999999999999</v>
      </c>
      <c r="M296">
        <v>515.25</v>
      </c>
      <c r="N296">
        <v>-0.72299999999999998</v>
      </c>
      <c r="O296">
        <v>515.25</v>
      </c>
      <c r="P296">
        <v>-1.4568000000000001</v>
      </c>
      <c r="Q296">
        <v>515.25</v>
      </c>
      <c r="R296">
        <v>-5.72</v>
      </c>
    </row>
    <row r="297" spans="1:18">
      <c r="A297">
        <v>516.75</v>
      </c>
      <c r="B297">
        <v>-4.7199999999999999E-2</v>
      </c>
      <c r="C297">
        <v>516.75</v>
      </c>
      <c r="D297">
        <v>-5.6099999999999997E-2</v>
      </c>
      <c r="E297">
        <v>516.75</v>
      </c>
      <c r="F297">
        <v>-7.2099999999999997E-2</v>
      </c>
      <c r="G297">
        <v>516.75</v>
      </c>
      <c r="H297" s="1">
        <v>-0.1069</v>
      </c>
      <c r="I297">
        <v>516.75</v>
      </c>
      <c r="J297">
        <v>-0.1245</v>
      </c>
      <c r="K297">
        <v>516.75</v>
      </c>
      <c r="L297">
        <v>-0.23369999999999999</v>
      </c>
      <c r="M297">
        <v>516</v>
      </c>
      <c r="N297">
        <v>-0.74250000000000005</v>
      </c>
      <c r="O297">
        <v>516</v>
      </c>
      <c r="P297">
        <v>-1.5184</v>
      </c>
      <c r="Q297">
        <v>516</v>
      </c>
      <c r="R297">
        <v>-6.1738999999999997</v>
      </c>
    </row>
    <row r="298" spans="1:18">
      <c r="A298">
        <v>517.5</v>
      </c>
      <c r="B298">
        <v>-4.7399999999999998E-2</v>
      </c>
      <c r="C298">
        <v>517.5</v>
      </c>
      <c r="D298">
        <v>-5.6500000000000002E-2</v>
      </c>
      <c r="E298">
        <v>517.5</v>
      </c>
      <c r="F298">
        <v>-7.2400000000000006E-2</v>
      </c>
      <c r="G298">
        <v>517.5</v>
      </c>
      <c r="H298" s="1">
        <v>-0.108</v>
      </c>
      <c r="I298">
        <v>517.5</v>
      </c>
      <c r="J298">
        <v>-0.13</v>
      </c>
      <c r="K298">
        <v>517.5</v>
      </c>
      <c r="L298">
        <v>-0.2429</v>
      </c>
      <c r="M298">
        <v>516.75</v>
      </c>
      <c r="N298">
        <v>-0.76249999999999996</v>
      </c>
      <c r="O298">
        <v>516.75</v>
      </c>
      <c r="P298">
        <v>-1.5839000000000001</v>
      </c>
      <c r="Q298">
        <v>516.75</v>
      </c>
      <c r="R298">
        <v>-6.4256000000000002</v>
      </c>
    </row>
    <row r="299" spans="1:18">
      <c r="A299">
        <v>518.25</v>
      </c>
      <c r="B299">
        <v>-4.7600000000000003E-2</v>
      </c>
      <c r="C299">
        <v>518.25</v>
      </c>
      <c r="D299">
        <v>-5.7000000000000002E-2</v>
      </c>
      <c r="E299">
        <v>518.25</v>
      </c>
      <c r="F299">
        <v>-7.2700000000000001E-2</v>
      </c>
      <c r="G299">
        <v>518.25</v>
      </c>
      <c r="H299" s="1">
        <v>-0.10920000000000001</v>
      </c>
      <c r="I299">
        <v>518.25</v>
      </c>
      <c r="J299">
        <v>-0.13569999999999999</v>
      </c>
      <c r="K299">
        <v>518.25</v>
      </c>
      <c r="L299">
        <v>-0.2525</v>
      </c>
      <c r="M299">
        <v>517.5</v>
      </c>
      <c r="N299">
        <v>-0.7833</v>
      </c>
      <c r="O299">
        <v>517.5</v>
      </c>
      <c r="P299">
        <v>-1.6536</v>
      </c>
      <c r="Q299">
        <v>517.5</v>
      </c>
      <c r="R299">
        <v>-7.3204000000000002</v>
      </c>
    </row>
    <row r="300" spans="1:18">
      <c r="A300">
        <v>519</v>
      </c>
      <c r="B300">
        <v>-4.7800000000000002E-2</v>
      </c>
      <c r="C300">
        <v>519</v>
      </c>
      <c r="D300">
        <v>-5.74E-2</v>
      </c>
      <c r="E300">
        <v>519</v>
      </c>
      <c r="F300">
        <v>-7.2999999999999995E-2</v>
      </c>
      <c r="G300">
        <v>519</v>
      </c>
      <c r="H300" s="1">
        <v>-0.1105</v>
      </c>
      <c r="I300">
        <v>519</v>
      </c>
      <c r="J300">
        <v>-0.1414</v>
      </c>
      <c r="K300">
        <v>519</v>
      </c>
      <c r="L300">
        <v>-0.26229999999999998</v>
      </c>
      <c r="M300">
        <v>518.25</v>
      </c>
      <c r="N300">
        <v>-0.80469999999999997</v>
      </c>
      <c r="O300">
        <v>518.25</v>
      </c>
      <c r="P300">
        <v>-1.728</v>
      </c>
      <c r="Q300">
        <v>518.25</v>
      </c>
      <c r="R300">
        <v>-7.34</v>
      </c>
    </row>
    <row r="301" spans="1:18">
      <c r="A301">
        <v>519.75</v>
      </c>
      <c r="B301">
        <v>-4.8000000000000001E-2</v>
      </c>
      <c r="C301">
        <v>519.75</v>
      </c>
      <c r="D301">
        <v>-5.7799999999999997E-2</v>
      </c>
      <c r="E301">
        <v>519.75</v>
      </c>
      <c r="F301">
        <v>-7.3300000000000004E-2</v>
      </c>
      <c r="G301">
        <v>519.75</v>
      </c>
      <c r="H301" s="1">
        <v>-0.11169999999999999</v>
      </c>
      <c r="I301">
        <v>519.75</v>
      </c>
      <c r="J301">
        <v>-0.1472</v>
      </c>
      <c r="K301">
        <v>519.75</v>
      </c>
      <c r="L301">
        <v>-0.27229999999999999</v>
      </c>
      <c r="M301">
        <v>519</v>
      </c>
      <c r="N301">
        <v>-0.82679999999999998</v>
      </c>
      <c r="O301">
        <v>519</v>
      </c>
      <c r="P301">
        <v>-1.8076000000000001</v>
      </c>
      <c r="Q301">
        <v>519</v>
      </c>
      <c r="R301">
        <v>-7.8727</v>
      </c>
    </row>
    <row r="302" spans="1:18">
      <c r="A302">
        <v>520.5</v>
      </c>
      <c r="B302">
        <v>-4.82E-2</v>
      </c>
      <c r="C302">
        <v>520.5</v>
      </c>
      <c r="D302">
        <v>-5.8299999999999998E-2</v>
      </c>
      <c r="E302">
        <v>520.5</v>
      </c>
      <c r="F302">
        <v>-7.3599999999999999E-2</v>
      </c>
      <c r="G302">
        <v>520.5</v>
      </c>
      <c r="H302" s="1">
        <v>-0.113</v>
      </c>
      <c r="I302">
        <v>520.5</v>
      </c>
      <c r="J302">
        <v>-0.15310000000000001</v>
      </c>
      <c r="K302">
        <v>520.5</v>
      </c>
      <c r="L302">
        <v>-0.28260000000000002</v>
      </c>
      <c r="M302">
        <v>519.75</v>
      </c>
      <c r="N302">
        <v>-0.84970000000000001</v>
      </c>
      <c r="O302">
        <v>519.75</v>
      </c>
      <c r="P302">
        <v>-1.8928</v>
      </c>
      <c r="Q302">
        <v>519.75</v>
      </c>
      <c r="R302">
        <v>-8.3650000000000002</v>
      </c>
    </row>
    <row r="303" spans="1:18">
      <c r="A303">
        <v>521.25</v>
      </c>
      <c r="B303">
        <v>-4.8399999999999999E-2</v>
      </c>
      <c r="C303">
        <v>521.25</v>
      </c>
      <c r="D303">
        <v>-5.8700000000000002E-2</v>
      </c>
      <c r="E303">
        <v>521.25</v>
      </c>
      <c r="F303">
        <v>-7.3899999999999993E-2</v>
      </c>
      <c r="G303">
        <v>521.25</v>
      </c>
      <c r="H303" s="1">
        <v>-0.1143</v>
      </c>
      <c r="I303">
        <v>521.25</v>
      </c>
      <c r="J303">
        <v>-0.15909999999999999</v>
      </c>
      <c r="K303">
        <v>521.25</v>
      </c>
      <c r="L303">
        <v>-0.29330000000000001</v>
      </c>
      <c r="M303">
        <v>520.5</v>
      </c>
      <c r="N303">
        <v>-0.87350000000000005</v>
      </c>
      <c r="O303">
        <v>520.5</v>
      </c>
      <c r="P303">
        <v>-1.9843</v>
      </c>
      <c r="Q303">
        <v>520.5</v>
      </c>
      <c r="R303">
        <v>-9.0052000000000003</v>
      </c>
    </row>
    <row r="304" spans="1:18">
      <c r="A304">
        <v>522</v>
      </c>
      <c r="B304">
        <v>-4.8599999999999997E-2</v>
      </c>
      <c r="C304">
        <v>522</v>
      </c>
      <c r="D304">
        <v>-5.91E-2</v>
      </c>
      <c r="E304">
        <v>522</v>
      </c>
      <c r="F304">
        <v>-7.4200000000000002E-2</v>
      </c>
      <c r="G304">
        <v>522</v>
      </c>
      <c r="H304" s="1">
        <v>-0.1157</v>
      </c>
      <c r="I304">
        <v>522</v>
      </c>
      <c r="J304">
        <v>-0.1653</v>
      </c>
      <c r="K304">
        <v>522</v>
      </c>
      <c r="L304">
        <v>-0.30420000000000003</v>
      </c>
      <c r="M304">
        <v>521.25</v>
      </c>
      <c r="N304">
        <v>-0.89800000000000002</v>
      </c>
      <c r="O304">
        <v>521.25</v>
      </c>
      <c r="P304">
        <v>-2.0828000000000002</v>
      </c>
      <c r="Q304">
        <v>521.25</v>
      </c>
      <c r="R304">
        <v>-9.6618999999999993</v>
      </c>
    </row>
    <row r="305" spans="1:18">
      <c r="A305">
        <v>522.75</v>
      </c>
      <c r="B305">
        <v>-4.8800000000000003E-2</v>
      </c>
      <c r="C305">
        <v>522.75</v>
      </c>
      <c r="D305">
        <v>-5.96E-2</v>
      </c>
      <c r="E305">
        <v>522.75</v>
      </c>
      <c r="F305">
        <v>-7.46E-2</v>
      </c>
      <c r="G305">
        <v>522.75</v>
      </c>
      <c r="H305" s="1">
        <v>-0.11700000000000001</v>
      </c>
      <c r="I305">
        <v>522.75</v>
      </c>
      <c r="J305">
        <v>-0.17150000000000001</v>
      </c>
      <c r="K305">
        <v>522.75</v>
      </c>
      <c r="L305">
        <v>-0.31540000000000001</v>
      </c>
      <c r="M305">
        <v>522</v>
      </c>
      <c r="N305">
        <v>-0.92349999999999999</v>
      </c>
      <c r="O305">
        <v>522</v>
      </c>
      <c r="P305">
        <v>-2.1890999999999998</v>
      </c>
      <c r="Q305">
        <v>522</v>
      </c>
      <c r="R305">
        <v>-10.3857</v>
      </c>
    </row>
    <row r="306" spans="1:18">
      <c r="A306">
        <v>523.5</v>
      </c>
      <c r="B306">
        <v>-4.9000000000000002E-2</v>
      </c>
      <c r="C306">
        <v>523.5</v>
      </c>
      <c r="D306">
        <v>-6.0100000000000001E-2</v>
      </c>
      <c r="E306">
        <v>523.5</v>
      </c>
      <c r="F306">
        <v>-7.4899999999999994E-2</v>
      </c>
      <c r="G306">
        <v>523.5</v>
      </c>
      <c r="H306" s="1">
        <v>-0.11840000000000001</v>
      </c>
      <c r="I306">
        <v>523.5</v>
      </c>
      <c r="J306">
        <v>-0.1779</v>
      </c>
      <c r="K306">
        <v>523.5</v>
      </c>
      <c r="L306">
        <v>-0.32700000000000001</v>
      </c>
      <c r="M306">
        <v>522.75</v>
      </c>
      <c r="N306">
        <v>-0.94989999999999997</v>
      </c>
      <c r="O306">
        <v>522.75</v>
      </c>
      <c r="P306">
        <v>-2.3041</v>
      </c>
      <c r="Q306">
        <v>522.75</v>
      </c>
      <c r="R306">
        <v>-11.2042</v>
      </c>
    </row>
    <row r="307" spans="1:18">
      <c r="A307">
        <v>524.25</v>
      </c>
      <c r="B307">
        <v>-4.9200000000000001E-2</v>
      </c>
      <c r="C307">
        <v>524.25</v>
      </c>
      <c r="D307">
        <v>-6.0600000000000001E-2</v>
      </c>
      <c r="E307">
        <v>524.25</v>
      </c>
      <c r="F307">
        <v>-7.5200000000000003E-2</v>
      </c>
      <c r="G307">
        <v>524.25</v>
      </c>
      <c r="H307" s="1">
        <v>-0.1198</v>
      </c>
      <c r="I307">
        <v>524.25</v>
      </c>
      <c r="J307">
        <v>-0.18440000000000001</v>
      </c>
      <c r="K307">
        <v>524.25</v>
      </c>
      <c r="L307">
        <v>-0.33879999999999999</v>
      </c>
      <c r="M307">
        <v>523.5</v>
      </c>
      <c r="N307">
        <v>-0.97719999999999996</v>
      </c>
      <c r="O307">
        <v>523.5</v>
      </c>
      <c r="P307">
        <v>-2.4289999999999998</v>
      </c>
      <c r="Q307">
        <v>523.5</v>
      </c>
      <c r="R307">
        <v>-12.186400000000001</v>
      </c>
    </row>
    <row r="308" spans="1:18">
      <c r="A308">
        <v>525</v>
      </c>
      <c r="B308">
        <v>-4.9399999999999999E-2</v>
      </c>
      <c r="C308">
        <v>525</v>
      </c>
      <c r="D308">
        <v>-6.0999999999999999E-2</v>
      </c>
      <c r="E308">
        <v>525</v>
      </c>
      <c r="F308">
        <v>-7.5499999999999998E-2</v>
      </c>
      <c r="G308">
        <v>525</v>
      </c>
      <c r="H308" s="1">
        <v>-0.12130000000000001</v>
      </c>
      <c r="I308">
        <v>525</v>
      </c>
      <c r="J308">
        <v>-0.19109999999999999</v>
      </c>
      <c r="K308">
        <v>525</v>
      </c>
      <c r="L308">
        <v>-0.35110000000000002</v>
      </c>
      <c r="M308">
        <v>524.25</v>
      </c>
      <c r="N308">
        <v>-1.0057</v>
      </c>
      <c r="O308">
        <v>524.25</v>
      </c>
      <c r="P308">
        <v>-2.5649999999999999</v>
      </c>
      <c r="Q308">
        <v>524.25</v>
      </c>
      <c r="R308">
        <v>-13.290800000000001</v>
      </c>
    </row>
    <row r="309" spans="1:18">
      <c r="A309">
        <v>525.75</v>
      </c>
      <c r="B309">
        <v>-4.9599999999999998E-2</v>
      </c>
      <c r="C309">
        <v>525.75</v>
      </c>
      <c r="D309">
        <v>-6.1499999999999999E-2</v>
      </c>
      <c r="E309">
        <v>525.75</v>
      </c>
      <c r="F309">
        <v>-7.5800000000000006E-2</v>
      </c>
      <c r="G309">
        <v>525.75</v>
      </c>
      <c r="H309" s="1">
        <v>-0.12280000000000001</v>
      </c>
      <c r="I309">
        <v>525.75</v>
      </c>
      <c r="J309">
        <v>-0.19789999999999999</v>
      </c>
      <c r="K309">
        <v>525.75</v>
      </c>
      <c r="L309">
        <v>-0.36370000000000002</v>
      </c>
      <c r="M309">
        <v>525</v>
      </c>
      <c r="N309">
        <v>-1.0351999999999999</v>
      </c>
      <c r="O309">
        <v>525</v>
      </c>
      <c r="P309">
        <v>-2.7134999999999998</v>
      </c>
      <c r="Q309">
        <v>525</v>
      </c>
      <c r="R309">
        <v>-14.6822</v>
      </c>
    </row>
    <row r="310" spans="1:18">
      <c r="A310">
        <v>526.5</v>
      </c>
      <c r="B310">
        <v>-4.9799999999999997E-2</v>
      </c>
      <c r="C310">
        <v>526.5</v>
      </c>
      <c r="D310">
        <v>-6.2E-2</v>
      </c>
      <c r="E310">
        <v>526.5</v>
      </c>
      <c r="F310">
        <v>-7.6100000000000001E-2</v>
      </c>
      <c r="G310">
        <v>526.5</v>
      </c>
      <c r="H310" s="1">
        <v>-0.12429999999999999</v>
      </c>
      <c r="I310">
        <v>526.5</v>
      </c>
      <c r="J310">
        <v>-0.20480000000000001</v>
      </c>
      <c r="K310">
        <v>526.5</v>
      </c>
      <c r="L310">
        <v>-0.37669999999999998</v>
      </c>
      <c r="M310">
        <v>525.75</v>
      </c>
      <c r="N310">
        <v>-1.0660000000000001</v>
      </c>
      <c r="O310">
        <v>525.75</v>
      </c>
      <c r="P310">
        <v>-2.8765000000000001</v>
      </c>
      <c r="Q310">
        <v>525.75</v>
      </c>
      <c r="R310">
        <v>-16.583400000000001</v>
      </c>
    </row>
    <row r="311" spans="1:18">
      <c r="A311">
        <v>527.25</v>
      </c>
      <c r="B311">
        <v>-0.05</v>
      </c>
      <c r="C311">
        <v>527.25</v>
      </c>
      <c r="D311">
        <v>-6.25E-2</v>
      </c>
      <c r="E311">
        <v>527.25</v>
      </c>
      <c r="F311">
        <v>-7.6499999999999999E-2</v>
      </c>
      <c r="G311">
        <v>527.25</v>
      </c>
      <c r="H311" s="1">
        <v>-0.1258</v>
      </c>
      <c r="I311">
        <v>527.25</v>
      </c>
      <c r="J311">
        <v>-0.21179999999999999</v>
      </c>
      <c r="K311">
        <v>527.25</v>
      </c>
      <c r="L311">
        <v>-0.3901</v>
      </c>
      <c r="M311">
        <v>526.5</v>
      </c>
      <c r="N311">
        <v>-1.0980000000000001</v>
      </c>
      <c r="O311">
        <v>526.5</v>
      </c>
      <c r="P311">
        <v>-3.056</v>
      </c>
      <c r="Q311">
        <v>526.5</v>
      </c>
      <c r="R311">
        <v>-20.573499999999999</v>
      </c>
    </row>
    <row r="312" spans="1:18">
      <c r="A312">
        <v>528</v>
      </c>
      <c r="B312">
        <v>-5.0200000000000002E-2</v>
      </c>
      <c r="C312">
        <v>528</v>
      </c>
      <c r="D312">
        <v>-6.3100000000000003E-2</v>
      </c>
      <c r="E312">
        <v>528</v>
      </c>
      <c r="F312">
        <v>-7.6799999999999993E-2</v>
      </c>
      <c r="G312">
        <v>528</v>
      </c>
      <c r="H312" s="1">
        <v>-0.12740000000000001</v>
      </c>
      <c r="I312">
        <v>528</v>
      </c>
      <c r="J312">
        <v>-0.219</v>
      </c>
      <c r="K312">
        <v>528</v>
      </c>
      <c r="L312">
        <v>-0.40389999999999998</v>
      </c>
      <c r="M312">
        <v>527.25</v>
      </c>
      <c r="N312">
        <v>-1.1313</v>
      </c>
      <c r="O312">
        <v>527.25</v>
      </c>
      <c r="P312">
        <v>-3.2545999999999999</v>
      </c>
      <c r="Q312">
        <v>526.52340000000004</v>
      </c>
      <c r="R312">
        <v>-21.044699999999999</v>
      </c>
    </row>
    <row r="313" spans="1:18">
      <c r="A313">
        <v>528.75</v>
      </c>
      <c r="B313">
        <v>-5.04E-2</v>
      </c>
      <c r="C313">
        <v>528.75</v>
      </c>
      <c r="D313">
        <v>-6.3600000000000004E-2</v>
      </c>
      <c r="E313">
        <v>528.75</v>
      </c>
      <c r="F313">
        <v>-7.7100000000000002E-2</v>
      </c>
      <c r="G313">
        <v>528.75</v>
      </c>
      <c r="H313" s="1">
        <v>-0.129</v>
      </c>
      <c r="I313">
        <v>528.75</v>
      </c>
      <c r="J313">
        <v>-0.2263</v>
      </c>
      <c r="K313">
        <v>528.75</v>
      </c>
      <c r="L313">
        <v>-0.41810000000000003</v>
      </c>
      <c r="M313">
        <v>528</v>
      </c>
      <c r="N313">
        <v>-1.1660999999999999</v>
      </c>
      <c r="O313">
        <v>528</v>
      </c>
      <c r="P313">
        <v>-3.4752999999999998</v>
      </c>
      <c r="Q313">
        <v>526.53520000000003</v>
      </c>
      <c r="R313">
        <v>-21.524000000000001</v>
      </c>
    </row>
    <row r="314" spans="1:18">
      <c r="A314">
        <v>529.5</v>
      </c>
      <c r="B314">
        <v>-5.0700000000000002E-2</v>
      </c>
      <c r="C314">
        <v>529.5</v>
      </c>
      <c r="D314">
        <v>-6.4100000000000004E-2</v>
      </c>
      <c r="E314">
        <v>529.5</v>
      </c>
      <c r="F314">
        <v>-7.7499999999999999E-2</v>
      </c>
      <c r="G314">
        <v>529.5</v>
      </c>
      <c r="H314" s="1">
        <v>-0.13070000000000001</v>
      </c>
      <c r="I314">
        <v>529.5</v>
      </c>
      <c r="J314">
        <v>-0.23380000000000001</v>
      </c>
      <c r="K314">
        <v>529.5</v>
      </c>
      <c r="L314">
        <v>-0.43280000000000002</v>
      </c>
      <c r="M314">
        <v>528.75</v>
      </c>
      <c r="N314">
        <v>-1.2023999999999999</v>
      </c>
      <c r="O314">
        <v>528.75</v>
      </c>
      <c r="P314">
        <v>-3.7219000000000002</v>
      </c>
      <c r="Q314">
        <v>526.53530000000001</v>
      </c>
      <c r="R314">
        <v>-21.5366</v>
      </c>
    </row>
    <row r="315" spans="1:18">
      <c r="A315">
        <v>530.25</v>
      </c>
      <c r="B315">
        <v>-5.0900000000000001E-2</v>
      </c>
      <c r="C315">
        <v>530.25</v>
      </c>
      <c r="D315">
        <v>-6.4699999999999994E-2</v>
      </c>
      <c r="E315">
        <v>530.25</v>
      </c>
      <c r="F315">
        <v>-7.7799999999999994E-2</v>
      </c>
      <c r="G315">
        <v>530.25</v>
      </c>
      <c r="H315" s="1">
        <v>-0.1323</v>
      </c>
      <c r="I315">
        <v>530.25</v>
      </c>
      <c r="J315">
        <v>-0.24149999999999999</v>
      </c>
      <c r="K315">
        <v>530.25</v>
      </c>
      <c r="L315">
        <v>-0.44800000000000001</v>
      </c>
      <c r="M315">
        <v>529.5</v>
      </c>
      <c r="N315">
        <v>-1.2403</v>
      </c>
      <c r="O315">
        <v>529.5</v>
      </c>
      <c r="P315">
        <v>-3.9992000000000001</v>
      </c>
    </row>
    <row r="316" spans="1:18">
      <c r="A316">
        <v>531</v>
      </c>
      <c r="B316">
        <v>-5.11E-2</v>
      </c>
      <c r="C316">
        <v>531</v>
      </c>
      <c r="D316">
        <v>-6.5199999999999994E-2</v>
      </c>
      <c r="E316">
        <v>531</v>
      </c>
      <c r="F316">
        <v>-7.8100000000000003E-2</v>
      </c>
      <c r="G316">
        <v>531</v>
      </c>
      <c r="H316" s="1">
        <v>-0.1341</v>
      </c>
      <c r="I316">
        <v>531</v>
      </c>
      <c r="J316">
        <v>-0.24929999999999999</v>
      </c>
      <c r="K316">
        <v>531</v>
      </c>
      <c r="L316">
        <v>-0.4637</v>
      </c>
      <c r="M316">
        <v>530.25</v>
      </c>
      <c r="N316">
        <v>-1.2799</v>
      </c>
      <c r="O316">
        <v>530.25</v>
      </c>
      <c r="P316">
        <v>-4.3128000000000002</v>
      </c>
    </row>
    <row r="317" spans="1:18">
      <c r="A317">
        <v>531.75</v>
      </c>
      <c r="B317">
        <v>-5.1299999999999998E-2</v>
      </c>
      <c r="C317">
        <v>531.75</v>
      </c>
      <c r="D317">
        <v>-6.5799999999999997E-2</v>
      </c>
      <c r="E317">
        <v>531.75</v>
      </c>
      <c r="F317">
        <v>-7.85E-2</v>
      </c>
      <c r="G317">
        <v>531.75</v>
      </c>
      <c r="H317" s="1">
        <v>-0.1358</v>
      </c>
      <c r="I317">
        <v>531.75</v>
      </c>
      <c r="J317">
        <v>-0.25729999999999997</v>
      </c>
      <c r="K317">
        <v>531.75</v>
      </c>
      <c r="L317">
        <v>-0.47989999999999999</v>
      </c>
      <c r="M317">
        <v>531</v>
      </c>
      <c r="N317">
        <v>-1.3213999999999999</v>
      </c>
      <c r="O317">
        <v>531</v>
      </c>
      <c r="P317">
        <v>-4.6702000000000004</v>
      </c>
    </row>
    <row r="318" spans="1:18">
      <c r="A318">
        <v>532.5</v>
      </c>
      <c r="B318">
        <v>-5.1499999999999997E-2</v>
      </c>
      <c r="C318">
        <v>532.5</v>
      </c>
      <c r="D318">
        <v>-6.6400000000000001E-2</v>
      </c>
      <c r="E318">
        <v>532.5</v>
      </c>
      <c r="F318">
        <v>-7.8799999999999995E-2</v>
      </c>
      <c r="G318">
        <v>532.5</v>
      </c>
      <c r="H318" s="1">
        <v>-0.1376</v>
      </c>
      <c r="I318">
        <v>532.5</v>
      </c>
      <c r="J318">
        <v>-0.26550000000000001</v>
      </c>
      <c r="K318">
        <v>532.5</v>
      </c>
      <c r="L318">
        <v>-0.49669999999999997</v>
      </c>
      <c r="M318">
        <v>531.75</v>
      </c>
      <c r="N318">
        <v>-1.3649</v>
      </c>
      <c r="O318">
        <v>531.75</v>
      </c>
      <c r="P318">
        <v>-5.0808</v>
      </c>
    </row>
    <row r="319" spans="1:18">
      <c r="A319">
        <v>533.25</v>
      </c>
      <c r="B319">
        <v>-5.1799999999999999E-2</v>
      </c>
      <c r="C319">
        <v>533.25</v>
      </c>
      <c r="D319">
        <v>-6.6900000000000001E-2</v>
      </c>
      <c r="E319">
        <v>533.25</v>
      </c>
      <c r="F319">
        <v>-7.9200000000000007E-2</v>
      </c>
      <c r="G319">
        <v>533.25</v>
      </c>
      <c r="H319" s="1">
        <v>-0.1394</v>
      </c>
      <c r="I319">
        <v>533.25</v>
      </c>
      <c r="J319">
        <v>-0.27379999999999999</v>
      </c>
      <c r="K319">
        <v>533.25</v>
      </c>
      <c r="L319">
        <v>-0.51400000000000001</v>
      </c>
      <c r="M319">
        <v>532.5</v>
      </c>
      <c r="N319">
        <v>-1.4105000000000001</v>
      </c>
      <c r="O319">
        <v>532.5</v>
      </c>
      <c r="P319">
        <v>-5.5566000000000004</v>
      </c>
    </row>
    <row r="320" spans="1:18">
      <c r="A320">
        <v>534</v>
      </c>
      <c r="B320">
        <v>-5.1999999999999998E-2</v>
      </c>
      <c r="C320">
        <v>534</v>
      </c>
      <c r="D320">
        <v>-6.7500000000000004E-2</v>
      </c>
      <c r="E320">
        <v>534</v>
      </c>
      <c r="F320">
        <v>-7.9500000000000001E-2</v>
      </c>
      <c r="G320">
        <v>534</v>
      </c>
      <c r="H320" s="1">
        <v>-0.14130000000000001</v>
      </c>
      <c r="I320">
        <v>534</v>
      </c>
      <c r="J320">
        <v>-0.2823</v>
      </c>
      <c r="K320">
        <v>534</v>
      </c>
      <c r="L320">
        <v>-0.53200000000000003</v>
      </c>
      <c r="M320">
        <v>533.25</v>
      </c>
      <c r="N320">
        <v>-1.4583999999999999</v>
      </c>
      <c r="O320">
        <v>533.25</v>
      </c>
      <c r="P320">
        <v>-6.1139000000000001</v>
      </c>
    </row>
    <row r="321" spans="1:16">
      <c r="A321">
        <v>534.75</v>
      </c>
      <c r="B321">
        <v>-5.2200000000000003E-2</v>
      </c>
      <c r="C321">
        <v>534.75</v>
      </c>
      <c r="D321">
        <v>-6.8099999999999994E-2</v>
      </c>
      <c r="E321">
        <v>534.75</v>
      </c>
      <c r="F321">
        <v>-7.9899999999999999E-2</v>
      </c>
      <c r="G321">
        <v>534.75</v>
      </c>
      <c r="H321" s="1">
        <v>-0.14319999999999999</v>
      </c>
      <c r="I321">
        <v>534.75</v>
      </c>
      <c r="J321">
        <v>-0.29099999999999998</v>
      </c>
      <c r="K321">
        <v>534.75</v>
      </c>
      <c r="L321">
        <v>-0.55059999999999998</v>
      </c>
      <c r="M321">
        <v>534</v>
      </c>
      <c r="N321">
        <v>-1.5088999999999999</v>
      </c>
      <c r="O321">
        <v>534</v>
      </c>
      <c r="P321">
        <v>-6.7742000000000004</v>
      </c>
    </row>
    <row r="322" spans="1:16">
      <c r="A322">
        <v>535.5</v>
      </c>
      <c r="B322">
        <v>-5.2499999999999998E-2</v>
      </c>
      <c r="C322">
        <v>535.5</v>
      </c>
      <c r="D322">
        <v>-6.88E-2</v>
      </c>
      <c r="E322">
        <v>535.5</v>
      </c>
      <c r="F322">
        <v>-8.0299999999999996E-2</v>
      </c>
      <c r="G322">
        <v>535.5</v>
      </c>
      <c r="H322" s="1">
        <v>-0.1452</v>
      </c>
      <c r="I322">
        <v>535.5</v>
      </c>
      <c r="J322">
        <v>-0.3</v>
      </c>
      <c r="K322">
        <v>535.5</v>
      </c>
      <c r="L322">
        <v>-0.56979999999999997</v>
      </c>
      <c r="M322">
        <v>534.75</v>
      </c>
      <c r="N322">
        <v>-1.5620000000000001</v>
      </c>
      <c r="O322">
        <v>534.75</v>
      </c>
      <c r="P322">
        <v>-7.5675999999999997</v>
      </c>
    </row>
    <row r="323" spans="1:16">
      <c r="A323">
        <v>536.25</v>
      </c>
      <c r="B323">
        <v>-5.2699999999999997E-2</v>
      </c>
      <c r="C323">
        <v>536.25</v>
      </c>
      <c r="D323">
        <v>-6.9400000000000003E-2</v>
      </c>
      <c r="E323">
        <v>536.25</v>
      </c>
      <c r="F323">
        <v>-8.0600000000000005E-2</v>
      </c>
      <c r="G323">
        <v>536.25</v>
      </c>
      <c r="H323" s="1">
        <v>-0.14710000000000001</v>
      </c>
      <c r="I323">
        <v>536.25</v>
      </c>
      <c r="J323">
        <v>-0.30909999999999999</v>
      </c>
      <c r="K323">
        <v>536.25</v>
      </c>
      <c r="L323">
        <v>-0.58979999999999999</v>
      </c>
      <c r="M323">
        <v>535.5</v>
      </c>
      <c r="N323">
        <v>-1.6180000000000001</v>
      </c>
      <c r="O323">
        <v>535.5</v>
      </c>
      <c r="P323">
        <v>-8.5361999999999991</v>
      </c>
    </row>
    <row r="324" spans="1:16">
      <c r="A324">
        <v>537</v>
      </c>
      <c r="B324">
        <v>-5.2900000000000003E-2</v>
      </c>
      <c r="C324">
        <v>537</v>
      </c>
      <c r="D324">
        <v>-7.0000000000000007E-2</v>
      </c>
      <c r="E324">
        <v>537</v>
      </c>
      <c r="F324">
        <v>-8.1000000000000003E-2</v>
      </c>
      <c r="G324">
        <v>537</v>
      </c>
      <c r="H324" s="1">
        <v>-0.1492</v>
      </c>
      <c r="I324">
        <v>537</v>
      </c>
      <c r="J324">
        <v>-0.31840000000000002</v>
      </c>
      <c r="K324">
        <v>537</v>
      </c>
      <c r="L324">
        <v>-0.61060000000000003</v>
      </c>
      <c r="M324">
        <v>536.25</v>
      </c>
      <c r="N324">
        <v>-1.6771</v>
      </c>
      <c r="O324">
        <v>536.25</v>
      </c>
      <c r="P324">
        <v>-9.7424999999999997</v>
      </c>
    </row>
    <row r="325" spans="1:16">
      <c r="A325">
        <v>537.75</v>
      </c>
      <c r="B325">
        <v>-5.3199999999999997E-2</v>
      </c>
      <c r="C325">
        <v>537.75</v>
      </c>
      <c r="D325">
        <v>-7.0699999999999999E-2</v>
      </c>
      <c r="E325">
        <v>537.75</v>
      </c>
      <c r="F325">
        <v>-8.14E-2</v>
      </c>
      <c r="G325">
        <v>537.75</v>
      </c>
      <c r="H325" s="1">
        <v>-0.15129999999999999</v>
      </c>
      <c r="I325">
        <v>537.75</v>
      </c>
      <c r="J325">
        <v>-0.32800000000000001</v>
      </c>
      <c r="K325">
        <v>537.75</v>
      </c>
      <c r="L325">
        <v>-0.6321</v>
      </c>
      <c r="M325">
        <v>537</v>
      </c>
      <c r="N325">
        <v>-1.7397</v>
      </c>
      <c r="O325">
        <v>537</v>
      </c>
      <c r="P325">
        <v>-11.2821</v>
      </c>
    </row>
    <row r="326" spans="1:16">
      <c r="A326">
        <v>538.5</v>
      </c>
      <c r="B326">
        <v>-5.3400000000000003E-2</v>
      </c>
      <c r="C326">
        <v>538.5</v>
      </c>
      <c r="D326">
        <v>-7.1300000000000002E-2</v>
      </c>
      <c r="E326">
        <v>538.5</v>
      </c>
      <c r="F326">
        <v>-8.1699999999999995E-2</v>
      </c>
      <c r="G326">
        <v>538.5</v>
      </c>
      <c r="H326" s="1">
        <v>-0.15340000000000001</v>
      </c>
      <c r="I326">
        <v>538.5</v>
      </c>
      <c r="J326">
        <v>-0.33779999999999999</v>
      </c>
      <c r="K326">
        <v>538.5</v>
      </c>
      <c r="L326">
        <v>-0.65439999999999998</v>
      </c>
      <c r="M326">
        <v>537.75</v>
      </c>
      <c r="N326">
        <v>-1.8061</v>
      </c>
      <c r="O326">
        <v>537.75</v>
      </c>
      <c r="P326">
        <v>-13.311299999999999</v>
      </c>
    </row>
    <row r="327" spans="1:16">
      <c r="A327">
        <v>539.25</v>
      </c>
      <c r="B327">
        <v>-5.3600000000000002E-2</v>
      </c>
      <c r="C327">
        <v>539.25</v>
      </c>
      <c r="D327">
        <v>-7.1999999999999995E-2</v>
      </c>
      <c r="E327">
        <v>539.25</v>
      </c>
      <c r="F327">
        <v>-8.2100000000000006E-2</v>
      </c>
      <c r="G327">
        <v>539.25</v>
      </c>
      <c r="H327" s="1">
        <v>-0.15559999999999999</v>
      </c>
      <c r="I327">
        <v>539.25</v>
      </c>
      <c r="J327">
        <v>-0.3478</v>
      </c>
      <c r="K327">
        <v>539.25</v>
      </c>
      <c r="L327">
        <v>-0.67769999999999997</v>
      </c>
      <c r="M327">
        <v>538.5</v>
      </c>
      <c r="N327">
        <v>-1.8766</v>
      </c>
      <c r="O327">
        <v>538.5</v>
      </c>
      <c r="P327">
        <v>-16.108000000000001</v>
      </c>
    </row>
    <row r="328" spans="1:16">
      <c r="A328">
        <v>540</v>
      </c>
      <c r="B328">
        <v>-5.3900000000000003E-2</v>
      </c>
      <c r="C328">
        <v>540</v>
      </c>
      <c r="D328">
        <v>-7.2700000000000001E-2</v>
      </c>
      <c r="E328">
        <v>540</v>
      </c>
      <c r="F328">
        <v>-8.2500000000000004E-2</v>
      </c>
      <c r="G328">
        <v>540</v>
      </c>
      <c r="H328" s="1">
        <v>-0.1578</v>
      </c>
      <c r="I328">
        <v>540</v>
      </c>
      <c r="J328">
        <v>-0.35809999999999997</v>
      </c>
      <c r="K328">
        <v>540</v>
      </c>
      <c r="L328">
        <v>-0.70179999999999998</v>
      </c>
      <c r="M328">
        <v>539.25</v>
      </c>
      <c r="N328">
        <v>-1.9515</v>
      </c>
      <c r="O328">
        <v>539.25</v>
      </c>
      <c r="P328">
        <v>-20.2378</v>
      </c>
    </row>
    <row r="329" spans="1:16">
      <c r="A329">
        <v>540.75</v>
      </c>
      <c r="B329">
        <v>-5.4100000000000002E-2</v>
      </c>
      <c r="C329">
        <v>540.75</v>
      </c>
      <c r="D329">
        <v>-7.3400000000000007E-2</v>
      </c>
      <c r="E329">
        <v>540.75</v>
      </c>
      <c r="F329">
        <v>-8.2900000000000001E-2</v>
      </c>
      <c r="G329">
        <v>540.75</v>
      </c>
      <c r="H329" s="1">
        <v>-0.16009999999999999</v>
      </c>
      <c r="I329">
        <v>540.75</v>
      </c>
      <c r="J329">
        <v>-0.36859999999999998</v>
      </c>
      <c r="K329">
        <v>540.75</v>
      </c>
      <c r="L329">
        <v>-0.72699999999999998</v>
      </c>
      <c r="M329">
        <v>540</v>
      </c>
      <c r="N329">
        <v>-2.0314000000000001</v>
      </c>
      <c r="O329">
        <v>540</v>
      </c>
      <c r="P329">
        <v>-27.1267</v>
      </c>
    </row>
    <row r="330" spans="1:16">
      <c r="A330">
        <v>541.5</v>
      </c>
      <c r="B330">
        <v>-5.4399999999999997E-2</v>
      </c>
      <c r="C330">
        <v>541.5</v>
      </c>
      <c r="D330">
        <v>-7.4099999999999999E-2</v>
      </c>
      <c r="E330">
        <v>541.5</v>
      </c>
      <c r="F330">
        <v>-8.3299999999999999E-2</v>
      </c>
      <c r="G330">
        <v>541.5</v>
      </c>
      <c r="H330" s="1">
        <v>-0.16239999999999999</v>
      </c>
      <c r="I330">
        <v>541.5</v>
      </c>
      <c r="J330">
        <v>-0.37940000000000002</v>
      </c>
      <c r="K330">
        <v>541.5</v>
      </c>
      <c r="L330">
        <v>-0.75319999999999998</v>
      </c>
      <c r="M330">
        <v>540.75</v>
      </c>
      <c r="N330">
        <v>-2.1166999999999998</v>
      </c>
    </row>
    <row r="331" spans="1:16">
      <c r="A331">
        <v>542.25</v>
      </c>
      <c r="B331">
        <v>-5.4600000000000003E-2</v>
      </c>
      <c r="C331">
        <v>542.25</v>
      </c>
      <c r="D331">
        <v>-7.4800000000000005E-2</v>
      </c>
      <c r="E331">
        <v>542.25</v>
      </c>
      <c r="F331">
        <v>-8.3699999999999997E-2</v>
      </c>
      <c r="G331">
        <v>542.25</v>
      </c>
      <c r="H331" s="1">
        <v>-0.1648</v>
      </c>
      <c r="I331">
        <v>542.25</v>
      </c>
      <c r="J331">
        <v>-0.39040000000000002</v>
      </c>
      <c r="K331">
        <v>542.25</v>
      </c>
      <c r="L331">
        <v>-0.78049999999999997</v>
      </c>
      <c r="M331">
        <v>541.5</v>
      </c>
      <c r="N331">
        <v>-2.2080000000000002</v>
      </c>
    </row>
    <row r="332" spans="1:16">
      <c r="A332">
        <v>543</v>
      </c>
      <c r="B332">
        <v>-5.4899999999999997E-2</v>
      </c>
      <c r="C332">
        <v>543</v>
      </c>
      <c r="D332">
        <v>-7.5499999999999998E-2</v>
      </c>
      <c r="E332">
        <v>543</v>
      </c>
      <c r="F332">
        <v>-8.4099999999999994E-2</v>
      </c>
      <c r="G332">
        <v>543</v>
      </c>
      <c r="H332" s="1">
        <v>-0.16719999999999999</v>
      </c>
      <c r="I332">
        <v>543</v>
      </c>
      <c r="J332">
        <v>-0.40179999999999999</v>
      </c>
      <c r="K332">
        <v>543</v>
      </c>
      <c r="L332">
        <v>-0.80900000000000005</v>
      </c>
      <c r="M332">
        <v>542.25</v>
      </c>
      <c r="N332">
        <v>-2.306</v>
      </c>
    </row>
    <row r="333" spans="1:16">
      <c r="A333">
        <v>543.75</v>
      </c>
      <c r="B333">
        <v>-5.5100000000000003E-2</v>
      </c>
      <c r="C333">
        <v>543.75</v>
      </c>
      <c r="D333">
        <v>-7.6300000000000007E-2</v>
      </c>
      <c r="E333">
        <v>543.75</v>
      </c>
      <c r="F333">
        <v>-8.4500000000000006E-2</v>
      </c>
      <c r="G333">
        <v>543.75</v>
      </c>
      <c r="H333" s="1">
        <v>-0.16969999999999999</v>
      </c>
      <c r="I333">
        <v>543.75</v>
      </c>
      <c r="J333">
        <v>-0.41339999999999999</v>
      </c>
      <c r="K333">
        <v>543.75</v>
      </c>
      <c r="L333">
        <v>-0.83879999999999999</v>
      </c>
      <c r="M333">
        <v>543</v>
      </c>
      <c r="N333">
        <v>-2.4114</v>
      </c>
    </row>
    <row r="334" spans="1:16">
      <c r="A334">
        <v>544.5</v>
      </c>
      <c r="B334">
        <v>-5.5399999999999998E-2</v>
      </c>
      <c r="C334">
        <v>544.5</v>
      </c>
      <c r="D334">
        <v>-7.6999999999999999E-2</v>
      </c>
      <c r="E334">
        <v>544.5</v>
      </c>
      <c r="F334">
        <v>-8.4900000000000003E-2</v>
      </c>
      <c r="G334">
        <v>544.5</v>
      </c>
      <c r="H334" s="1">
        <v>-0.17219999999999999</v>
      </c>
      <c r="I334">
        <v>544.5</v>
      </c>
      <c r="J334">
        <v>-0.4254</v>
      </c>
      <c r="K334">
        <v>544.5</v>
      </c>
      <c r="L334">
        <v>-0.86990000000000001</v>
      </c>
      <c r="M334">
        <v>543.75</v>
      </c>
      <c r="N334">
        <v>-2.5253000000000001</v>
      </c>
    </row>
    <row r="335" spans="1:16">
      <c r="A335">
        <v>545.25</v>
      </c>
      <c r="B335">
        <v>-5.57E-2</v>
      </c>
      <c r="C335">
        <v>545.25</v>
      </c>
      <c r="D335">
        <v>-7.7799999999999994E-2</v>
      </c>
      <c r="E335">
        <v>545.25</v>
      </c>
      <c r="F335">
        <v>-8.5300000000000001E-2</v>
      </c>
      <c r="G335">
        <v>545.25</v>
      </c>
      <c r="H335" s="1">
        <v>-0.17480000000000001</v>
      </c>
      <c r="I335">
        <v>545.25</v>
      </c>
      <c r="J335">
        <v>-0.43769999999999998</v>
      </c>
      <c r="K335">
        <v>545.25</v>
      </c>
      <c r="L335">
        <v>-0.90239999999999998</v>
      </c>
      <c r="M335">
        <v>544.5</v>
      </c>
      <c r="N335">
        <v>-2.6484999999999999</v>
      </c>
    </row>
    <row r="336" spans="1:16">
      <c r="A336">
        <v>546</v>
      </c>
      <c r="B336">
        <v>-5.5899999999999998E-2</v>
      </c>
      <c r="C336">
        <v>546</v>
      </c>
      <c r="D336">
        <v>-7.8600000000000003E-2</v>
      </c>
      <c r="E336">
        <v>546</v>
      </c>
      <c r="F336">
        <v>-8.5699999999999998E-2</v>
      </c>
      <c r="G336">
        <v>546</v>
      </c>
      <c r="H336" s="1">
        <v>-0.1774</v>
      </c>
      <c r="I336">
        <v>546</v>
      </c>
      <c r="J336">
        <v>-0.45029999999999998</v>
      </c>
      <c r="K336">
        <v>546</v>
      </c>
      <c r="L336">
        <v>-0.9365</v>
      </c>
      <c r="M336">
        <v>545.25</v>
      </c>
      <c r="N336">
        <v>-2.7826</v>
      </c>
    </row>
    <row r="337" spans="1:14">
      <c r="A337">
        <v>546.75</v>
      </c>
      <c r="B337">
        <v>-5.62E-2</v>
      </c>
      <c r="C337">
        <v>546.75</v>
      </c>
      <c r="D337">
        <v>-7.9399999999999998E-2</v>
      </c>
      <c r="E337">
        <v>546.75</v>
      </c>
      <c r="F337">
        <v>-8.6099999999999996E-2</v>
      </c>
      <c r="G337">
        <v>546.75</v>
      </c>
      <c r="H337" s="1">
        <v>-0.18010000000000001</v>
      </c>
      <c r="I337">
        <v>546.75</v>
      </c>
      <c r="J337">
        <v>-0.4632</v>
      </c>
      <c r="K337">
        <v>546.75</v>
      </c>
      <c r="L337">
        <v>-0.97219999999999995</v>
      </c>
      <c r="M337">
        <v>546</v>
      </c>
      <c r="N337">
        <v>-2.9289000000000001</v>
      </c>
    </row>
    <row r="338" spans="1:14">
      <c r="A338">
        <v>547.5</v>
      </c>
      <c r="B338">
        <v>-5.6500000000000002E-2</v>
      </c>
      <c r="C338">
        <v>547.5</v>
      </c>
      <c r="D338">
        <v>-8.0199999999999994E-2</v>
      </c>
      <c r="E338">
        <v>547.5</v>
      </c>
      <c r="F338">
        <v>-8.6499999999999994E-2</v>
      </c>
      <c r="G338">
        <v>547.5</v>
      </c>
      <c r="H338" s="1">
        <v>-0.18290000000000001</v>
      </c>
      <c r="I338">
        <v>547.5</v>
      </c>
      <c r="J338">
        <v>-0.47660000000000002</v>
      </c>
      <c r="K338">
        <v>547.5</v>
      </c>
      <c r="L338">
        <v>-1.0097</v>
      </c>
      <c r="M338">
        <v>546.75</v>
      </c>
      <c r="N338">
        <v>-3.0891999999999999</v>
      </c>
    </row>
    <row r="339" spans="1:14">
      <c r="A339">
        <v>548.25</v>
      </c>
      <c r="B339">
        <v>-5.67E-2</v>
      </c>
      <c r="C339">
        <v>548.25</v>
      </c>
      <c r="D339">
        <v>-8.1000000000000003E-2</v>
      </c>
      <c r="E339">
        <v>548.25</v>
      </c>
      <c r="F339">
        <v>-8.6999999999999994E-2</v>
      </c>
      <c r="G339">
        <v>548.25</v>
      </c>
      <c r="H339" s="1">
        <v>-0.18579999999999999</v>
      </c>
      <c r="I339">
        <v>548.25</v>
      </c>
      <c r="J339">
        <v>-0.49030000000000001</v>
      </c>
      <c r="K339">
        <v>548.25</v>
      </c>
      <c r="L339">
        <v>-1.0489999999999999</v>
      </c>
      <c r="M339">
        <v>547.5</v>
      </c>
      <c r="N339">
        <v>-3.2656000000000001</v>
      </c>
    </row>
    <row r="340" spans="1:14">
      <c r="A340">
        <v>549</v>
      </c>
      <c r="B340">
        <v>-5.7000000000000002E-2</v>
      </c>
      <c r="C340">
        <v>549</v>
      </c>
      <c r="D340">
        <v>-8.1900000000000001E-2</v>
      </c>
      <c r="E340">
        <v>549</v>
      </c>
      <c r="F340">
        <v>-8.7400000000000005E-2</v>
      </c>
      <c r="G340">
        <v>549</v>
      </c>
      <c r="H340" s="1">
        <v>-0.18870000000000001</v>
      </c>
      <c r="I340">
        <v>549</v>
      </c>
      <c r="J340">
        <v>-0.50439999999999996</v>
      </c>
      <c r="K340">
        <v>549</v>
      </c>
      <c r="L340">
        <v>-1.0904</v>
      </c>
      <c r="M340">
        <v>548.25</v>
      </c>
      <c r="N340">
        <v>-3.4607999999999999</v>
      </c>
    </row>
    <row r="341" spans="1:14">
      <c r="A341">
        <v>549.75</v>
      </c>
      <c r="B341">
        <v>-5.7299999999999997E-2</v>
      </c>
      <c r="C341">
        <v>549.75</v>
      </c>
      <c r="D341">
        <v>-8.2799999999999999E-2</v>
      </c>
      <c r="E341">
        <v>549.75</v>
      </c>
      <c r="F341">
        <v>-8.7800000000000003E-2</v>
      </c>
      <c r="G341">
        <v>549.75</v>
      </c>
      <c r="H341" s="1">
        <v>-0.19159999999999999</v>
      </c>
      <c r="I341">
        <v>549.75</v>
      </c>
      <c r="J341">
        <v>-0.51890000000000003</v>
      </c>
      <c r="K341">
        <v>549.75</v>
      </c>
      <c r="L341">
        <v>-1.1339999999999999</v>
      </c>
      <c r="M341">
        <v>549</v>
      </c>
      <c r="N341">
        <v>-3.6781000000000001</v>
      </c>
    </row>
    <row r="342" spans="1:14">
      <c r="A342">
        <v>550.5</v>
      </c>
      <c r="B342">
        <v>-5.7599999999999998E-2</v>
      </c>
      <c r="C342">
        <v>550.5</v>
      </c>
      <c r="D342">
        <v>-8.3599999999999994E-2</v>
      </c>
      <c r="E342">
        <v>550.5</v>
      </c>
      <c r="F342">
        <v>-8.8300000000000003E-2</v>
      </c>
      <c r="G342">
        <v>550.5</v>
      </c>
      <c r="H342" s="1">
        <v>-0.19470000000000001</v>
      </c>
      <c r="I342">
        <v>550.5</v>
      </c>
      <c r="J342">
        <v>-0.53380000000000005</v>
      </c>
      <c r="K342">
        <v>550.5</v>
      </c>
      <c r="L342">
        <v>-1.1798999999999999</v>
      </c>
      <c r="M342">
        <v>549.75</v>
      </c>
      <c r="N342">
        <v>-3.9214000000000002</v>
      </c>
    </row>
    <row r="343" spans="1:14">
      <c r="A343">
        <v>551.25</v>
      </c>
      <c r="B343">
        <v>-5.7799999999999997E-2</v>
      </c>
      <c r="C343">
        <v>551.25</v>
      </c>
      <c r="D343">
        <v>-8.4500000000000006E-2</v>
      </c>
      <c r="E343">
        <v>551.25</v>
      </c>
      <c r="F343">
        <v>-8.8700000000000001E-2</v>
      </c>
      <c r="G343">
        <v>551.25</v>
      </c>
      <c r="H343" s="1">
        <v>-0.1978</v>
      </c>
      <c r="I343">
        <v>551.25</v>
      </c>
      <c r="J343">
        <v>-0.54920000000000002</v>
      </c>
      <c r="K343">
        <v>551.25</v>
      </c>
      <c r="L343">
        <v>-1.2282999999999999</v>
      </c>
      <c r="M343">
        <v>550.5</v>
      </c>
      <c r="N343">
        <v>-4.1905000000000001</v>
      </c>
    </row>
    <row r="344" spans="1:14">
      <c r="A344">
        <v>552</v>
      </c>
      <c r="B344">
        <v>-5.8099999999999999E-2</v>
      </c>
      <c r="C344">
        <v>552</v>
      </c>
      <c r="D344">
        <v>-8.5400000000000004E-2</v>
      </c>
      <c r="E344">
        <v>552</v>
      </c>
      <c r="F344">
        <v>-8.9099999999999999E-2</v>
      </c>
      <c r="G344">
        <v>552</v>
      </c>
      <c r="H344" s="1">
        <v>-0.2009</v>
      </c>
      <c r="I344">
        <v>552</v>
      </c>
      <c r="J344">
        <v>-0.56510000000000005</v>
      </c>
      <c r="K344">
        <v>552</v>
      </c>
      <c r="L344">
        <v>-1.2796000000000001</v>
      </c>
      <c r="M344">
        <v>551.25</v>
      </c>
      <c r="N344">
        <v>-4.4865000000000004</v>
      </c>
    </row>
    <row r="345" spans="1:14">
      <c r="A345">
        <v>552.75</v>
      </c>
      <c r="B345">
        <v>-5.8400000000000001E-2</v>
      </c>
      <c r="C345">
        <v>552.75</v>
      </c>
      <c r="D345">
        <v>-8.6400000000000005E-2</v>
      </c>
      <c r="E345">
        <v>552.75</v>
      </c>
      <c r="F345">
        <v>-8.9599999999999999E-2</v>
      </c>
      <c r="G345">
        <v>552.75</v>
      </c>
      <c r="H345" s="1">
        <v>-0.20419999999999999</v>
      </c>
      <c r="I345">
        <v>552.75</v>
      </c>
      <c r="J345">
        <v>-0.58140000000000003</v>
      </c>
      <c r="K345">
        <v>552.75</v>
      </c>
      <c r="L345">
        <v>-1.3338000000000001</v>
      </c>
      <c r="M345">
        <v>552</v>
      </c>
      <c r="N345">
        <v>-4.8216000000000001</v>
      </c>
    </row>
    <row r="346" spans="1:14">
      <c r="A346">
        <v>553.5</v>
      </c>
      <c r="B346">
        <v>-5.8700000000000002E-2</v>
      </c>
      <c r="C346">
        <v>553.5</v>
      </c>
      <c r="D346">
        <v>-8.7300000000000003E-2</v>
      </c>
      <c r="E346">
        <v>553.5</v>
      </c>
      <c r="F346">
        <v>-0.09</v>
      </c>
      <c r="G346">
        <v>553.5</v>
      </c>
      <c r="H346" s="1">
        <v>-0.20749999999999999</v>
      </c>
      <c r="I346">
        <v>553.5</v>
      </c>
      <c r="J346">
        <v>-0.59830000000000005</v>
      </c>
      <c r="K346">
        <v>553.5</v>
      </c>
      <c r="L346">
        <v>-1.3913</v>
      </c>
      <c r="M346">
        <v>552.75</v>
      </c>
      <c r="N346">
        <v>-5.2000999999999999</v>
      </c>
    </row>
    <row r="347" spans="1:14">
      <c r="A347">
        <v>554.25</v>
      </c>
      <c r="B347">
        <v>-5.8999999999999997E-2</v>
      </c>
      <c r="C347">
        <v>554.25</v>
      </c>
      <c r="D347">
        <v>-8.8300000000000003E-2</v>
      </c>
      <c r="E347">
        <v>554.25</v>
      </c>
      <c r="F347">
        <v>-9.0499999999999997E-2</v>
      </c>
      <c r="G347">
        <v>554.25</v>
      </c>
      <c r="H347" s="1">
        <v>-0.2109</v>
      </c>
      <c r="I347">
        <v>554.25</v>
      </c>
      <c r="J347">
        <v>-0.61570000000000003</v>
      </c>
      <c r="K347">
        <v>554.25</v>
      </c>
      <c r="L347">
        <v>-1.4522999999999999</v>
      </c>
      <c r="M347">
        <v>553.5</v>
      </c>
      <c r="N347">
        <v>-5.6329000000000002</v>
      </c>
    </row>
    <row r="348" spans="1:14">
      <c r="A348">
        <v>555</v>
      </c>
      <c r="B348">
        <v>-5.9299999999999999E-2</v>
      </c>
      <c r="C348">
        <v>555</v>
      </c>
      <c r="D348">
        <v>-8.9300000000000004E-2</v>
      </c>
      <c r="E348">
        <v>555</v>
      </c>
      <c r="F348">
        <v>-9.0999999999999998E-2</v>
      </c>
      <c r="G348">
        <v>555</v>
      </c>
      <c r="H348" s="1">
        <v>-0.21440000000000001</v>
      </c>
      <c r="I348">
        <v>555</v>
      </c>
      <c r="J348">
        <v>-0.63370000000000004</v>
      </c>
      <c r="K348">
        <v>555</v>
      </c>
      <c r="L348">
        <v>-1.5172000000000001</v>
      </c>
      <c r="M348">
        <v>554.25</v>
      </c>
      <c r="N348">
        <v>-6.1345000000000001</v>
      </c>
    </row>
    <row r="349" spans="1:14">
      <c r="A349">
        <v>555.75</v>
      </c>
      <c r="B349">
        <v>-5.96E-2</v>
      </c>
      <c r="C349">
        <v>555.75</v>
      </c>
      <c r="D349">
        <v>-9.0300000000000005E-2</v>
      </c>
      <c r="E349">
        <v>555.75</v>
      </c>
      <c r="F349">
        <v>-9.1399999999999995E-2</v>
      </c>
      <c r="G349">
        <v>555.75</v>
      </c>
      <c r="H349" s="1">
        <v>-0.218</v>
      </c>
      <c r="I349">
        <v>555.75</v>
      </c>
      <c r="J349">
        <v>-0.65229999999999999</v>
      </c>
      <c r="K349">
        <v>555.75</v>
      </c>
      <c r="L349">
        <v>-1.5864</v>
      </c>
      <c r="M349">
        <v>555</v>
      </c>
      <c r="N349">
        <v>-6.7298999999999998</v>
      </c>
    </row>
    <row r="350" spans="1:14">
      <c r="A350">
        <v>556.5</v>
      </c>
      <c r="B350">
        <v>-5.9900000000000002E-2</v>
      </c>
      <c r="C350">
        <v>556.5</v>
      </c>
      <c r="D350">
        <v>-9.1300000000000006E-2</v>
      </c>
      <c r="E350">
        <v>556.5</v>
      </c>
      <c r="F350">
        <v>-9.1899999999999996E-2</v>
      </c>
      <c r="G350">
        <v>556.5</v>
      </c>
      <c r="H350" s="1">
        <v>-0.22159999999999999</v>
      </c>
      <c r="I350">
        <v>556.5</v>
      </c>
      <c r="J350">
        <v>-0.67149999999999999</v>
      </c>
      <c r="K350">
        <v>556.5</v>
      </c>
      <c r="L350">
        <v>-1.6601999999999999</v>
      </c>
      <c r="M350">
        <v>555.75</v>
      </c>
      <c r="N350">
        <v>-6.9890999999999996</v>
      </c>
    </row>
    <row r="351" spans="1:14">
      <c r="A351">
        <v>557.25</v>
      </c>
      <c r="B351">
        <v>-6.0199999999999997E-2</v>
      </c>
      <c r="C351">
        <v>557.25</v>
      </c>
      <c r="D351">
        <v>-9.2299999999999993E-2</v>
      </c>
      <c r="E351">
        <v>557.25</v>
      </c>
      <c r="F351">
        <v>-9.2399999999999996E-2</v>
      </c>
      <c r="G351">
        <v>557.25</v>
      </c>
      <c r="H351" s="1">
        <v>-0.22539999999999999</v>
      </c>
      <c r="I351">
        <v>557.25</v>
      </c>
      <c r="J351">
        <v>-0.69140000000000001</v>
      </c>
      <c r="K351">
        <v>557.25</v>
      </c>
      <c r="L351">
        <v>-1.7392000000000001</v>
      </c>
      <c r="M351">
        <v>556.5</v>
      </c>
      <c r="N351">
        <v>-7.7018000000000004</v>
      </c>
    </row>
    <row r="352" spans="1:14">
      <c r="A352">
        <v>558</v>
      </c>
      <c r="B352">
        <v>-6.0499999999999998E-2</v>
      </c>
      <c r="C352">
        <v>558</v>
      </c>
      <c r="D352">
        <v>-9.3399999999999997E-2</v>
      </c>
      <c r="E352">
        <v>558</v>
      </c>
      <c r="F352">
        <v>-9.3100000000000002E-2</v>
      </c>
      <c r="G352">
        <v>558</v>
      </c>
      <c r="H352" s="1">
        <v>-0.2296</v>
      </c>
      <c r="I352">
        <v>558</v>
      </c>
      <c r="J352">
        <v>-0.71189999999999998</v>
      </c>
      <c r="K352">
        <v>558</v>
      </c>
      <c r="L352">
        <v>-1.8239000000000001</v>
      </c>
      <c r="M352">
        <v>557.25</v>
      </c>
      <c r="N352">
        <v>-8.2035</v>
      </c>
    </row>
    <row r="353" spans="1:14">
      <c r="A353">
        <v>558.75</v>
      </c>
      <c r="B353">
        <v>-6.08E-2</v>
      </c>
      <c r="C353">
        <v>558.75</v>
      </c>
      <c r="D353">
        <v>-9.4399999999999998E-2</v>
      </c>
      <c r="E353">
        <v>558.75</v>
      </c>
      <c r="F353">
        <v>-9.4399999999999998E-2</v>
      </c>
      <c r="G353">
        <v>558.75</v>
      </c>
      <c r="H353" s="1">
        <v>-0.2346</v>
      </c>
      <c r="I353">
        <v>558.75</v>
      </c>
      <c r="J353">
        <v>-0.73319999999999996</v>
      </c>
      <c r="K353">
        <v>558.75</v>
      </c>
      <c r="L353">
        <v>-1.9149</v>
      </c>
      <c r="M353">
        <v>558</v>
      </c>
      <c r="N353">
        <v>-8.9320000000000004</v>
      </c>
    </row>
    <row r="354" spans="1:14">
      <c r="A354">
        <v>559.5</v>
      </c>
      <c r="B354">
        <v>-6.1100000000000002E-2</v>
      </c>
      <c r="C354">
        <v>559.5</v>
      </c>
      <c r="D354">
        <v>-9.5500000000000002E-2</v>
      </c>
      <c r="E354">
        <v>559.5</v>
      </c>
      <c r="F354">
        <v>-9.6600000000000005E-2</v>
      </c>
      <c r="G354">
        <v>559.5</v>
      </c>
      <c r="H354" s="1">
        <v>-0.24079999999999999</v>
      </c>
      <c r="I354">
        <v>559.5</v>
      </c>
      <c r="J354">
        <v>-0.75529999999999997</v>
      </c>
      <c r="K354">
        <v>559.5</v>
      </c>
      <c r="L354">
        <v>-2.0129999999999999</v>
      </c>
      <c r="M354">
        <v>558.75</v>
      </c>
      <c r="N354">
        <v>-9.6339000000000006</v>
      </c>
    </row>
    <row r="355" spans="1:14">
      <c r="A355">
        <v>560.25</v>
      </c>
      <c r="B355">
        <v>-6.1499999999999999E-2</v>
      </c>
      <c r="C355">
        <v>560.25</v>
      </c>
      <c r="D355">
        <v>-9.6699999999999994E-2</v>
      </c>
      <c r="E355">
        <v>560.25</v>
      </c>
      <c r="F355">
        <v>-0.1</v>
      </c>
      <c r="G355">
        <v>560.25</v>
      </c>
      <c r="H355" s="1">
        <v>-0.24829999999999999</v>
      </c>
      <c r="I355">
        <v>560.25</v>
      </c>
      <c r="J355">
        <v>-0.7782</v>
      </c>
      <c r="K355">
        <v>560.25</v>
      </c>
      <c r="L355">
        <v>-2.1187999999999998</v>
      </c>
      <c r="M355">
        <v>559.5</v>
      </c>
      <c r="N355">
        <v>-10.471</v>
      </c>
    </row>
    <row r="356" spans="1:14">
      <c r="A356">
        <v>561</v>
      </c>
      <c r="B356">
        <v>-6.1800000000000001E-2</v>
      </c>
      <c r="C356">
        <v>561</v>
      </c>
      <c r="D356">
        <v>-9.7799999999999998E-2</v>
      </c>
      <c r="E356">
        <v>561</v>
      </c>
      <c r="F356">
        <v>-0.1043</v>
      </c>
      <c r="G356">
        <v>561</v>
      </c>
      <c r="H356" s="1">
        <v>-0.2571</v>
      </c>
      <c r="I356">
        <v>561</v>
      </c>
      <c r="J356">
        <v>-0.80189999999999995</v>
      </c>
      <c r="K356">
        <v>561</v>
      </c>
      <c r="L356">
        <v>-2.2334999999999998</v>
      </c>
      <c r="M356">
        <v>560.25</v>
      </c>
      <c r="N356">
        <v>-11.4711</v>
      </c>
    </row>
    <row r="357" spans="1:14">
      <c r="A357">
        <v>561.75</v>
      </c>
      <c r="B357">
        <v>-6.2100000000000002E-2</v>
      </c>
      <c r="C357">
        <v>561.75</v>
      </c>
      <c r="D357">
        <v>-9.8900000000000002E-2</v>
      </c>
      <c r="E357">
        <v>561.75</v>
      </c>
      <c r="F357">
        <v>-0.1095</v>
      </c>
      <c r="G357">
        <v>561.75</v>
      </c>
      <c r="H357" s="1">
        <v>-0.26700000000000002</v>
      </c>
      <c r="I357">
        <v>561.75</v>
      </c>
      <c r="J357">
        <v>-0.8266</v>
      </c>
      <c r="K357">
        <v>561.75</v>
      </c>
      <c r="L357">
        <v>-2.3580999999999999</v>
      </c>
      <c r="M357">
        <v>561</v>
      </c>
      <c r="N357">
        <v>-12.5898</v>
      </c>
    </row>
    <row r="358" spans="1:14">
      <c r="A358">
        <v>562.5</v>
      </c>
      <c r="B358">
        <v>-6.2399999999999997E-2</v>
      </c>
      <c r="C358">
        <v>562.5</v>
      </c>
      <c r="D358">
        <v>-0.10009999999999999</v>
      </c>
      <c r="E358">
        <v>562.5</v>
      </c>
      <c r="F358">
        <v>-0.115</v>
      </c>
      <c r="G358">
        <v>562.5</v>
      </c>
      <c r="H358" s="1">
        <v>-0.2777</v>
      </c>
      <c r="I358">
        <v>562.5</v>
      </c>
      <c r="J358">
        <v>-0.85219999999999996</v>
      </c>
      <c r="K358">
        <v>562.5</v>
      </c>
      <c r="L358">
        <v>-2.4940000000000002</v>
      </c>
      <c r="M358">
        <v>561.75</v>
      </c>
      <c r="N358">
        <v>-13.9527</v>
      </c>
    </row>
    <row r="359" spans="1:14">
      <c r="A359">
        <v>563.25</v>
      </c>
      <c r="B359">
        <v>-6.2799999999999995E-2</v>
      </c>
      <c r="C359">
        <v>563.25</v>
      </c>
      <c r="D359">
        <v>-0.1013</v>
      </c>
      <c r="E359">
        <v>563.25</v>
      </c>
      <c r="F359">
        <v>-0.1207</v>
      </c>
      <c r="G359">
        <v>563.25</v>
      </c>
      <c r="H359" s="1">
        <v>-0.28870000000000001</v>
      </c>
      <c r="I359">
        <v>563.25</v>
      </c>
      <c r="J359">
        <v>-0.87890000000000001</v>
      </c>
      <c r="K359">
        <v>563.25</v>
      </c>
      <c r="L359">
        <v>-2.6425000000000001</v>
      </c>
      <c r="M359">
        <v>562.5</v>
      </c>
      <c r="N359">
        <v>-15.698700000000001</v>
      </c>
    </row>
    <row r="360" spans="1:14">
      <c r="A360">
        <v>564</v>
      </c>
      <c r="B360">
        <v>-6.3100000000000003E-2</v>
      </c>
      <c r="C360">
        <v>564</v>
      </c>
      <c r="D360">
        <v>-0.1026</v>
      </c>
      <c r="E360">
        <v>564</v>
      </c>
      <c r="F360">
        <v>-0.12640000000000001</v>
      </c>
      <c r="G360">
        <v>564</v>
      </c>
      <c r="H360" s="1">
        <v>-0.3</v>
      </c>
      <c r="I360">
        <v>564</v>
      </c>
      <c r="J360">
        <v>-0.90659999999999996</v>
      </c>
      <c r="K360">
        <v>564</v>
      </c>
      <c r="L360">
        <v>-2.8056000000000001</v>
      </c>
      <c r="M360">
        <v>563.25</v>
      </c>
      <c r="N360">
        <v>-18.3186</v>
      </c>
    </row>
    <row r="361" spans="1:14">
      <c r="A361">
        <v>564.75</v>
      </c>
      <c r="B361">
        <v>-6.3500000000000001E-2</v>
      </c>
      <c r="C361">
        <v>564.75</v>
      </c>
      <c r="D361">
        <v>-0.1038</v>
      </c>
      <c r="E361">
        <v>564.75</v>
      </c>
      <c r="F361">
        <v>-0.1323</v>
      </c>
      <c r="G361">
        <v>564.75</v>
      </c>
      <c r="H361" s="1">
        <v>-0.31169999999999998</v>
      </c>
      <c r="I361">
        <v>564.75</v>
      </c>
      <c r="J361">
        <v>-0.9355</v>
      </c>
      <c r="K361">
        <v>564.75</v>
      </c>
      <c r="L361">
        <v>-2.9853999999999998</v>
      </c>
      <c r="M361">
        <v>563.625</v>
      </c>
      <c r="N361">
        <v>-21.372199999999999</v>
      </c>
    </row>
    <row r="362" spans="1:14">
      <c r="A362">
        <v>565.5</v>
      </c>
      <c r="B362">
        <v>-6.3799999999999996E-2</v>
      </c>
      <c r="C362">
        <v>565.5</v>
      </c>
      <c r="D362">
        <v>-0.1051</v>
      </c>
      <c r="E362">
        <v>565.5</v>
      </c>
      <c r="F362">
        <v>-0.13830000000000001</v>
      </c>
      <c r="G362">
        <v>565.5</v>
      </c>
      <c r="H362" s="1">
        <v>-0.32369999999999999</v>
      </c>
      <c r="I362">
        <v>565.5</v>
      </c>
      <c r="J362">
        <v>-0.9657</v>
      </c>
      <c r="K362">
        <v>565.5</v>
      </c>
      <c r="L362">
        <v>-3.1846000000000001</v>
      </c>
      <c r="M362">
        <v>563.64840000000004</v>
      </c>
      <c r="N362">
        <v>-22.206900000000001</v>
      </c>
    </row>
    <row r="363" spans="1:14">
      <c r="A363">
        <v>566.25</v>
      </c>
      <c r="B363">
        <v>-6.4100000000000004E-2</v>
      </c>
      <c r="C363">
        <v>566.25</v>
      </c>
      <c r="D363">
        <v>-0.10639999999999999</v>
      </c>
      <c r="E363">
        <v>566.25</v>
      </c>
      <c r="F363">
        <v>-0.1444</v>
      </c>
      <c r="G363">
        <v>566.25</v>
      </c>
      <c r="H363" s="1">
        <v>-0.33610000000000001</v>
      </c>
      <c r="I363">
        <v>566.25</v>
      </c>
      <c r="J363">
        <v>-0.99709999999999999</v>
      </c>
      <c r="K363">
        <v>566.25</v>
      </c>
      <c r="L363">
        <v>-3.4062000000000001</v>
      </c>
    </row>
    <row r="364" spans="1:14">
      <c r="A364">
        <v>567</v>
      </c>
      <c r="B364">
        <v>-6.4500000000000002E-2</v>
      </c>
      <c r="C364">
        <v>567</v>
      </c>
      <c r="D364">
        <v>-0.1077</v>
      </c>
      <c r="E364">
        <v>567</v>
      </c>
      <c r="F364">
        <v>-0.15060000000000001</v>
      </c>
      <c r="G364">
        <v>567</v>
      </c>
      <c r="H364" s="1">
        <v>-0.34889999999999999</v>
      </c>
      <c r="I364">
        <v>567</v>
      </c>
      <c r="J364">
        <v>-1.03</v>
      </c>
      <c r="K364">
        <v>567</v>
      </c>
      <c r="L364">
        <v>-3.6541000000000001</v>
      </c>
    </row>
    <row r="365" spans="1:14">
      <c r="A365">
        <v>567.75</v>
      </c>
      <c r="B365">
        <v>-6.4899999999999999E-2</v>
      </c>
      <c r="C365">
        <v>567.75</v>
      </c>
      <c r="D365">
        <v>-0.1091</v>
      </c>
      <c r="E365">
        <v>567.75</v>
      </c>
      <c r="F365">
        <v>-0.157</v>
      </c>
      <c r="G365">
        <v>567.75</v>
      </c>
      <c r="H365" s="1">
        <v>-0.36209999999999998</v>
      </c>
      <c r="I365">
        <v>567.75</v>
      </c>
      <c r="J365">
        <v>-1.0644</v>
      </c>
      <c r="K365">
        <v>567.75</v>
      </c>
      <c r="L365">
        <v>-3.9331</v>
      </c>
    </row>
    <row r="366" spans="1:14">
      <c r="A366">
        <v>568.5</v>
      </c>
      <c r="B366">
        <v>-6.5199999999999994E-2</v>
      </c>
      <c r="C366">
        <v>568.5</v>
      </c>
      <c r="D366">
        <v>-0.1104</v>
      </c>
      <c r="E366">
        <v>568.5</v>
      </c>
      <c r="F366">
        <v>-0.16350000000000001</v>
      </c>
      <c r="G366">
        <v>568.5</v>
      </c>
      <c r="H366" s="1">
        <v>-0.37559999999999999</v>
      </c>
      <c r="I366">
        <v>568.5</v>
      </c>
      <c r="J366">
        <v>-1.1004</v>
      </c>
      <c r="K366">
        <v>568.5</v>
      </c>
      <c r="L366">
        <v>-4.2492000000000001</v>
      </c>
    </row>
    <row r="367" spans="1:14">
      <c r="A367">
        <v>569.25</v>
      </c>
      <c r="B367">
        <v>-6.5600000000000006E-2</v>
      </c>
      <c r="C367">
        <v>569.25</v>
      </c>
      <c r="D367">
        <v>-0.1118</v>
      </c>
      <c r="E367">
        <v>569.25</v>
      </c>
      <c r="F367">
        <v>-0.17019999999999999</v>
      </c>
      <c r="G367">
        <v>569.25</v>
      </c>
      <c r="H367" s="1">
        <v>-0.38969999999999999</v>
      </c>
      <c r="I367">
        <v>569.25</v>
      </c>
      <c r="J367">
        <v>-1.1380999999999999</v>
      </c>
      <c r="K367">
        <v>569.25</v>
      </c>
      <c r="L367">
        <v>-4.6097000000000001</v>
      </c>
    </row>
    <row r="368" spans="1:14">
      <c r="A368">
        <v>570</v>
      </c>
      <c r="B368">
        <v>-6.59E-2</v>
      </c>
      <c r="C368">
        <v>570</v>
      </c>
      <c r="D368">
        <v>-0.1133</v>
      </c>
      <c r="E368">
        <v>570</v>
      </c>
      <c r="F368">
        <v>-0.17699999999999999</v>
      </c>
      <c r="G368">
        <v>570</v>
      </c>
      <c r="H368" s="1">
        <v>-0.4042</v>
      </c>
      <c r="I368">
        <v>570</v>
      </c>
      <c r="J368">
        <v>-1.1776</v>
      </c>
      <c r="K368">
        <v>570</v>
      </c>
      <c r="L368">
        <v>-5.0243000000000002</v>
      </c>
    </row>
    <row r="369" spans="1:12">
      <c r="A369">
        <v>570.75</v>
      </c>
      <c r="B369">
        <v>-6.6299999999999998E-2</v>
      </c>
      <c r="C369">
        <v>570.75</v>
      </c>
      <c r="D369">
        <v>-0.1147</v>
      </c>
      <c r="E369">
        <v>570.75</v>
      </c>
      <c r="F369">
        <v>-0.18390000000000001</v>
      </c>
      <c r="G369">
        <v>570.75</v>
      </c>
      <c r="H369" s="1">
        <v>-0.41909999999999997</v>
      </c>
      <c r="I369">
        <v>570.75</v>
      </c>
      <c r="J369">
        <v>-1.2192000000000001</v>
      </c>
      <c r="K369">
        <v>570.75</v>
      </c>
      <c r="L369">
        <v>-5.5053000000000001</v>
      </c>
    </row>
    <row r="370" spans="1:12">
      <c r="A370">
        <v>571.5</v>
      </c>
      <c r="B370">
        <v>-6.6699999999999995E-2</v>
      </c>
      <c r="C370">
        <v>571.5</v>
      </c>
      <c r="D370">
        <v>-0.1162</v>
      </c>
      <c r="E370">
        <v>571.5</v>
      </c>
      <c r="F370">
        <v>-0.191</v>
      </c>
      <c r="G370">
        <v>571.5</v>
      </c>
      <c r="H370" s="1">
        <v>-0.43459999999999999</v>
      </c>
      <c r="I370">
        <v>571.5</v>
      </c>
      <c r="J370">
        <v>-1.2628999999999999</v>
      </c>
      <c r="K370">
        <v>571.5</v>
      </c>
      <c r="L370">
        <v>-6.0689000000000002</v>
      </c>
    </row>
    <row r="371" spans="1:12">
      <c r="A371">
        <v>572.25</v>
      </c>
      <c r="B371">
        <v>-6.7100000000000007E-2</v>
      </c>
      <c r="C371">
        <v>572.25</v>
      </c>
      <c r="D371">
        <v>-0.1177</v>
      </c>
      <c r="E371">
        <v>572.25</v>
      </c>
      <c r="F371">
        <v>-0.1983</v>
      </c>
      <c r="G371">
        <v>572.25</v>
      </c>
      <c r="H371" s="1">
        <v>-0.4506</v>
      </c>
      <c r="I371">
        <v>572.25</v>
      </c>
      <c r="J371">
        <v>-1.3089</v>
      </c>
      <c r="K371">
        <v>572.25</v>
      </c>
      <c r="L371">
        <v>-6.7370000000000001</v>
      </c>
    </row>
    <row r="372" spans="1:12">
      <c r="A372">
        <v>573</v>
      </c>
      <c r="B372">
        <v>-6.7500000000000004E-2</v>
      </c>
      <c r="C372">
        <v>573</v>
      </c>
      <c r="D372">
        <v>-0.1193</v>
      </c>
      <c r="E372">
        <v>573</v>
      </c>
      <c r="F372">
        <v>-0.20569999999999999</v>
      </c>
      <c r="G372">
        <v>573</v>
      </c>
      <c r="H372" s="1">
        <v>-0.46710000000000002</v>
      </c>
      <c r="I372">
        <v>573</v>
      </c>
      <c r="J372">
        <v>-1.3574999999999999</v>
      </c>
      <c r="K372">
        <v>573</v>
      </c>
      <c r="L372">
        <v>-7.5393999999999997</v>
      </c>
    </row>
    <row r="373" spans="1:12">
      <c r="A373">
        <v>573.75</v>
      </c>
      <c r="B373">
        <v>-6.7900000000000002E-2</v>
      </c>
      <c r="C373">
        <v>573.75</v>
      </c>
      <c r="D373">
        <v>-0.1208</v>
      </c>
      <c r="E373">
        <v>573.75</v>
      </c>
      <c r="F373">
        <v>-0.21329999999999999</v>
      </c>
      <c r="G373">
        <v>573.75</v>
      </c>
      <c r="H373" s="1">
        <v>-0.48420000000000002</v>
      </c>
      <c r="I373">
        <v>573.75</v>
      </c>
      <c r="J373">
        <v>-1.4088000000000001</v>
      </c>
      <c r="K373">
        <v>573.75</v>
      </c>
      <c r="L373">
        <v>-8.5180000000000007</v>
      </c>
    </row>
    <row r="374" spans="1:12">
      <c r="A374">
        <v>574.5</v>
      </c>
      <c r="B374">
        <v>-6.83E-2</v>
      </c>
      <c r="C374">
        <v>574.5</v>
      </c>
      <c r="D374">
        <v>-0.12239999999999999</v>
      </c>
      <c r="E374">
        <v>574.5</v>
      </c>
      <c r="F374">
        <v>-0.22109999999999999</v>
      </c>
      <c r="G374">
        <v>574.5</v>
      </c>
      <c r="H374" s="1">
        <v>-0.50190000000000001</v>
      </c>
      <c r="I374">
        <v>574.5</v>
      </c>
      <c r="J374">
        <v>-1.4630000000000001</v>
      </c>
      <c r="K374">
        <v>574.5</v>
      </c>
      <c r="L374">
        <v>-9.7598000000000003</v>
      </c>
    </row>
    <row r="375" spans="1:12">
      <c r="A375">
        <v>575.25</v>
      </c>
      <c r="B375">
        <v>-6.8699999999999997E-2</v>
      </c>
      <c r="C375">
        <v>575.25</v>
      </c>
      <c r="D375">
        <v>-0.1241</v>
      </c>
      <c r="E375">
        <v>575.25</v>
      </c>
      <c r="F375">
        <v>-0.2291</v>
      </c>
      <c r="G375">
        <v>575.25</v>
      </c>
      <c r="H375" s="1">
        <v>-0.52029999999999998</v>
      </c>
      <c r="I375">
        <v>575.25</v>
      </c>
      <c r="J375">
        <v>-1.5205</v>
      </c>
      <c r="K375">
        <v>575.25</v>
      </c>
      <c r="L375">
        <v>-11.3405</v>
      </c>
    </row>
    <row r="376" spans="1:12">
      <c r="A376">
        <v>576</v>
      </c>
      <c r="B376">
        <v>-6.9099999999999995E-2</v>
      </c>
      <c r="C376">
        <v>576</v>
      </c>
      <c r="D376">
        <v>-0.12570000000000001</v>
      </c>
      <c r="E376">
        <v>576</v>
      </c>
      <c r="F376">
        <v>-0.23719999999999999</v>
      </c>
      <c r="G376">
        <v>576</v>
      </c>
      <c r="H376" s="1">
        <v>-0.5393</v>
      </c>
      <c r="I376">
        <v>576</v>
      </c>
      <c r="J376">
        <v>-1.5815999999999999</v>
      </c>
      <c r="K376">
        <v>576</v>
      </c>
      <c r="L376">
        <v>-13.409000000000001</v>
      </c>
    </row>
    <row r="377" spans="1:12">
      <c r="A377">
        <v>576.75</v>
      </c>
      <c r="B377">
        <v>-6.9500000000000006E-2</v>
      </c>
      <c r="C377">
        <v>576.75</v>
      </c>
      <c r="D377">
        <v>-0.12740000000000001</v>
      </c>
      <c r="E377">
        <v>576.75</v>
      </c>
      <c r="F377">
        <v>-0.24560000000000001</v>
      </c>
      <c r="G377">
        <v>576.75</v>
      </c>
      <c r="H377" s="1">
        <v>-0.55910000000000004</v>
      </c>
      <c r="I377">
        <v>576.75</v>
      </c>
      <c r="J377">
        <v>-1.6466000000000001</v>
      </c>
      <c r="K377">
        <v>576.75</v>
      </c>
      <c r="L377">
        <v>-16.235299999999999</v>
      </c>
    </row>
    <row r="378" spans="1:12">
      <c r="A378">
        <v>577.5</v>
      </c>
      <c r="B378">
        <v>-6.9900000000000004E-2</v>
      </c>
      <c r="C378">
        <v>577.5</v>
      </c>
      <c r="D378">
        <v>-0.12920000000000001</v>
      </c>
      <c r="E378">
        <v>577.5</v>
      </c>
      <c r="F378">
        <v>-0.25409999999999999</v>
      </c>
      <c r="G378">
        <v>577.5</v>
      </c>
      <c r="H378" s="1">
        <v>-0.5796</v>
      </c>
      <c r="I378">
        <v>577.5</v>
      </c>
      <c r="J378">
        <v>-1.7158</v>
      </c>
      <c r="K378">
        <v>577.5</v>
      </c>
      <c r="L378">
        <v>-20.3218</v>
      </c>
    </row>
    <row r="379" spans="1:12">
      <c r="A379">
        <v>578.25</v>
      </c>
      <c r="B379">
        <v>-7.0300000000000001E-2</v>
      </c>
      <c r="C379">
        <v>578.25</v>
      </c>
      <c r="D379">
        <v>-0.13100000000000001</v>
      </c>
      <c r="E379">
        <v>578.25</v>
      </c>
      <c r="F379">
        <v>-0.26290000000000002</v>
      </c>
      <c r="G379">
        <v>578.25</v>
      </c>
      <c r="H379" s="1">
        <v>-0.60089999999999999</v>
      </c>
      <c r="I379">
        <v>578.25</v>
      </c>
      <c r="J379">
        <v>-1.7898000000000001</v>
      </c>
      <c r="K379">
        <v>578.25</v>
      </c>
      <c r="L379">
        <v>-26.8277</v>
      </c>
    </row>
    <row r="380" spans="1:12">
      <c r="A380">
        <v>579</v>
      </c>
      <c r="B380">
        <v>-7.0699999999999999E-2</v>
      </c>
      <c r="C380">
        <v>579</v>
      </c>
      <c r="D380">
        <v>-0.1328</v>
      </c>
      <c r="E380">
        <v>579</v>
      </c>
      <c r="F380">
        <v>-0.27189999999999998</v>
      </c>
      <c r="G380">
        <v>579</v>
      </c>
      <c r="H380" s="1">
        <v>-0.623</v>
      </c>
      <c r="I380">
        <v>579</v>
      </c>
      <c r="J380">
        <v>-1.8689</v>
      </c>
      <c r="K380">
        <v>579</v>
      </c>
      <c r="L380">
        <v>-42.920699999999997</v>
      </c>
    </row>
    <row r="381" spans="1:12">
      <c r="A381">
        <v>579.75</v>
      </c>
      <c r="B381">
        <v>-7.1199999999999999E-2</v>
      </c>
      <c r="C381">
        <v>579.75</v>
      </c>
      <c r="D381">
        <v>-0.1346</v>
      </c>
      <c r="E381">
        <v>579.75</v>
      </c>
      <c r="F381">
        <v>-0.28110000000000002</v>
      </c>
      <c r="G381">
        <v>579.75</v>
      </c>
      <c r="H381" s="1">
        <v>-0.64600000000000002</v>
      </c>
      <c r="I381">
        <v>579.75</v>
      </c>
      <c r="J381">
        <v>-1.9537</v>
      </c>
    </row>
    <row r="382" spans="1:12">
      <c r="A382">
        <v>580.5</v>
      </c>
      <c r="B382">
        <v>-7.1599999999999997E-2</v>
      </c>
      <c r="C382">
        <v>580.5</v>
      </c>
      <c r="D382">
        <v>-0.13650000000000001</v>
      </c>
      <c r="E382">
        <v>580.5</v>
      </c>
      <c r="F382">
        <v>-0.29049999999999998</v>
      </c>
      <c r="G382">
        <v>580.5</v>
      </c>
      <c r="H382" s="1">
        <v>-0.66990000000000005</v>
      </c>
      <c r="I382">
        <v>580.5</v>
      </c>
      <c r="J382">
        <v>-2.0451000000000001</v>
      </c>
    </row>
    <row r="383" spans="1:12">
      <c r="A383">
        <v>581.25</v>
      </c>
      <c r="B383">
        <v>-7.1999999999999995E-2</v>
      </c>
      <c r="C383">
        <v>581.25</v>
      </c>
      <c r="D383">
        <v>-0.1384</v>
      </c>
      <c r="E383">
        <v>581.25</v>
      </c>
      <c r="F383">
        <v>-0.30020000000000002</v>
      </c>
      <c r="G383">
        <v>581.25</v>
      </c>
      <c r="H383" s="1">
        <v>-0.69489999999999996</v>
      </c>
      <c r="I383">
        <v>581.25</v>
      </c>
      <c r="J383">
        <v>-2.1438000000000001</v>
      </c>
    </row>
    <row r="384" spans="1:12">
      <c r="A384">
        <v>582</v>
      </c>
      <c r="B384">
        <v>-7.2499999999999995E-2</v>
      </c>
      <c r="C384">
        <v>582</v>
      </c>
      <c r="D384">
        <v>-0.14030000000000001</v>
      </c>
      <c r="E384">
        <v>582</v>
      </c>
      <c r="F384">
        <v>-0.31019999999999998</v>
      </c>
      <c r="G384">
        <v>582</v>
      </c>
      <c r="H384" s="1">
        <v>-0.72089999999999999</v>
      </c>
      <c r="I384">
        <v>582</v>
      </c>
      <c r="J384">
        <v>-2.2507000000000001</v>
      </c>
    </row>
    <row r="385" spans="1:10">
      <c r="A385">
        <v>582.75</v>
      </c>
      <c r="B385">
        <v>-7.2900000000000006E-2</v>
      </c>
      <c r="C385">
        <v>582.75</v>
      </c>
      <c r="D385">
        <v>-0.14230000000000001</v>
      </c>
      <c r="E385">
        <v>582.75</v>
      </c>
      <c r="F385">
        <v>-0.32040000000000002</v>
      </c>
      <c r="G385">
        <v>582.75</v>
      </c>
      <c r="H385" s="1">
        <v>-0.748</v>
      </c>
      <c r="I385">
        <v>582.75</v>
      </c>
      <c r="J385">
        <v>-2.3668999999999998</v>
      </c>
    </row>
    <row r="386" spans="1:10">
      <c r="A386">
        <v>583.5</v>
      </c>
      <c r="B386">
        <v>-7.3400000000000007E-2</v>
      </c>
      <c r="C386">
        <v>583.5</v>
      </c>
      <c r="D386">
        <v>-0.1444</v>
      </c>
      <c r="E386">
        <v>583.5</v>
      </c>
      <c r="F386">
        <v>-0.33090000000000003</v>
      </c>
      <c r="G386">
        <v>583.5</v>
      </c>
      <c r="H386" s="1">
        <v>-0.7762</v>
      </c>
      <c r="I386">
        <v>583.5</v>
      </c>
      <c r="J386">
        <v>-2.4935</v>
      </c>
    </row>
    <row r="387" spans="1:10">
      <c r="A387">
        <v>584.25</v>
      </c>
      <c r="B387">
        <v>-7.3899999999999993E-2</v>
      </c>
      <c r="C387">
        <v>584.25</v>
      </c>
      <c r="D387">
        <v>-0.14649999999999999</v>
      </c>
      <c r="E387">
        <v>584.25</v>
      </c>
      <c r="F387">
        <v>-0.3417</v>
      </c>
      <c r="G387">
        <v>584.25</v>
      </c>
      <c r="H387" s="1">
        <v>-0.80579999999999996</v>
      </c>
      <c r="I387">
        <v>584.25</v>
      </c>
      <c r="J387">
        <v>-2.6322999999999999</v>
      </c>
    </row>
    <row r="388" spans="1:10">
      <c r="A388">
        <v>585</v>
      </c>
      <c r="B388">
        <v>-7.4300000000000005E-2</v>
      </c>
      <c r="C388">
        <v>585</v>
      </c>
      <c r="D388">
        <v>-0.14860000000000001</v>
      </c>
      <c r="E388">
        <v>585</v>
      </c>
      <c r="F388">
        <v>-0.3528</v>
      </c>
      <c r="G388">
        <v>585</v>
      </c>
      <c r="H388" s="1">
        <v>-0.8367</v>
      </c>
      <c r="I388">
        <v>585</v>
      </c>
      <c r="J388">
        <v>-2.7848999999999999</v>
      </c>
    </row>
    <row r="389" spans="1:10">
      <c r="A389">
        <v>585.75</v>
      </c>
      <c r="B389">
        <v>-7.4800000000000005E-2</v>
      </c>
      <c r="C389">
        <v>585.75</v>
      </c>
      <c r="D389">
        <v>-0.1507</v>
      </c>
      <c r="E389">
        <v>585.75</v>
      </c>
      <c r="F389">
        <v>-0.36420000000000002</v>
      </c>
      <c r="G389">
        <v>585.75</v>
      </c>
      <c r="H389" s="1">
        <v>-0.86909999999999998</v>
      </c>
      <c r="I389">
        <v>585.75</v>
      </c>
      <c r="J389">
        <v>-2.9537</v>
      </c>
    </row>
    <row r="390" spans="1:10">
      <c r="A390">
        <v>586.5</v>
      </c>
      <c r="B390">
        <v>-7.5300000000000006E-2</v>
      </c>
      <c r="C390">
        <v>586.5</v>
      </c>
      <c r="D390">
        <v>-0.15290000000000001</v>
      </c>
      <c r="E390">
        <v>586.5</v>
      </c>
      <c r="F390">
        <v>-0.37590000000000001</v>
      </c>
      <c r="G390">
        <v>586.5</v>
      </c>
      <c r="H390" s="1">
        <v>-0.90290000000000004</v>
      </c>
      <c r="I390">
        <v>586.5</v>
      </c>
      <c r="J390">
        <v>-3.1414</v>
      </c>
    </row>
    <row r="391" spans="1:10">
      <c r="A391">
        <v>587.25</v>
      </c>
      <c r="B391">
        <v>-7.5800000000000006E-2</v>
      </c>
      <c r="C391">
        <v>587.25</v>
      </c>
      <c r="D391">
        <v>-0.1552</v>
      </c>
      <c r="E391">
        <v>587.25</v>
      </c>
      <c r="F391">
        <v>-0.38800000000000001</v>
      </c>
      <c r="G391">
        <v>587.25</v>
      </c>
      <c r="H391" s="1">
        <v>-0.9385</v>
      </c>
      <c r="I391">
        <v>587.25</v>
      </c>
      <c r="J391">
        <v>-3.3515000000000001</v>
      </c>
    </row>
    <row r="392" spans="1:10">
      <c r="A392">
        <v>588</v>
      </c>
      <c r="B392">
        <v>-7.6300000000000007E-2</v>
      </c>
      <c r="C392">
        <v>588</v>
      </c>
      <c r="D392">
        <v>-0.1575</v>
      </c>
      <c r="E392">
        <v>588</v>
      </c>
      <c r="F392">
        <v>-0.40039999999999998</v>
      </c>
      <c r="G392">
        <v>588</v>
      </c>
      <c r="H392" s="1">
        <v>-0.9758</v>
      </c>
      <c r="I392">
        <v>588</v>
      </c>
      <c r="J392">
        <v>-3.5882999999999998</v>
      </c>
    </row>
    <row r="393" spans="1:10">
      <c r="A393">
        <v>588.75</v>
      </c>
      <c r="B393">
        <v>-7.6799999999999993E-2</v>
      </c>
      <c r="C393">
        <v>588.75</v>
      </c>
      <c r="D393">
        <v>-0.1598</v>
      </c>
      <c r="E393">
        <v>588.75</v>
      </c>
      <c r="F393">
        <v>-0.41320000000000001</v>
      </c>
      <c r="G393">
        <v>588.75</v>
      </c>
      <c r="H393" s="1">
        <v>-1.0149999999999999</v>
      </c>
      <c r="I393">
        <v>588.75</v>
      </c>
      <c r="J393">
        <v>-3.8574000000000002</v>
      </c>
    </row>
    <row r="394" spans="1:10">
      <c r="A394">
        <v>589.5</v>
      </c>
      <c r="B394">
        <v>-7.7299999999999994E-2</v>
      </c>
      <c r="C394">
        <v>589.5</v>
      </c>
      <c r="D394">
        <v>-0.16220000000000001</v>
      </c>
      <c r="E394">
        <v>589.5</v>
      </c>
      <c r="F394">
        <v>-0.4264</v>
      </c>
      <c r="G394">
        <v>589.5</v>
      </c>
      <c r="H394" s="1">
        <v>-1.0563</v>
      </c>
      <c r="I394">
        <v>589.5</v>
      </c>
      <c r="J394">
        <v>-4.1661999999999999</v>
      </c>
    </row>
    <row r="395" spans="1:10">
      <c r="A395">
        <v>590.25</v>
      </c>
      <c r="B395">
        <v>-7.7799999999999994E-2</v>
      </c>
      <c r="C395">
        <v>590.25</v>
      </c>
      <c r="D395">
        <v>-0.16470000000000001</v>
      </c>
      <c r="E395">
        <v>590.25</v>
      </c>
      <c r="F395">
        <v>-0.43990000000000001</v>
      </c>
      <c r="G395">
        <v>590.25</v>
      </c>
      <c r="H395" s="1">
        <v>-1.0998000000000001</v>
      </c>
      <c r="I395">
        <v>590.25</v>
      </c>
      <c r="J395">
        <v>-4.5243000000000002</v>
      </c>
    </row>
    <row r="396" spans="1:10">
      <c r="A396">
        <v>591</v>
      </c>
      <c r="B396">
        <v>-7.8299999999999995E-2</v>
      </c>
      <c r="C396">
        <v>591</v>
      </c>
      <c r="D396">
        <v>-0.16719999999999999</v>
      </c>
      <c r="E396">
        <v>591</v>
      </c>
      <c r="F396">
        <v>-0.45400000000000001</v>
      </c>
      <c r="G396">
        <v>591</v>
      </c>
      <c r="H396" s="1">
        <v>-1.1456</v>
      </c>
      <c r="I396">
        <v>591</v>
      </c>
      <c r="J396">
        <v>-4.9233000000000002</v>
      </c>
    </row>
    <row r="397" spans="1:10">
      <c r="A397">
        <v>591.75</v>
      </c>
      <c r="B397">
        <v>-7.8899999999999998E-2</v>
      </c>
      <c r="C397">
        <v>591.75</v>
      </c>
      <c r="D397">
        <v>-0.16969999999999999</v>
      </c>
      <c r="E397">
        <v>591.75</v>
      </c>
      <c r="F397">
        <v>-0.46839999999999998</v>
      </c>
      <c r="G397">
        <v>591.75</v>
      </c>
      <c r="H397" s="1">
        <v>-1.1940999999999999</v>
      </c>
      <c r="I397">
        <v>591.75</v>
      </c>
      <c r="J397">
        <v>-5.3838999999999997</v>
      </c>
    </row>
    <row r="398" spans="1:10">
      <c r="A398">
        <v>592.5</v>
      </c>
      <c r="B398">
        <v>-7.9399999999999998E-2</v>
      </c>
      <c r="C398">
        <v>592.5</v>
      </c>
      <c r="D398">
        <v>-0.17230000000000001</v>
      </c>
      <c r="E398">
        <v>592.5</v>
      </c>
      <c r="F398">
        <v>-0.4834</v>
      </c>
      <c r="G398">
        <v>592.5</v>
      </c>
      <c r="H398" s="1">
        <v>-1.2453000000000001</v>
      </c>
      <c r="I398">
        <v>592.5</v>
      </c>
      <c r="J398">
        <v>-5.9271000000000003</v>
      </c>
    </row>
    <row r="399" spans="1:10">
      <c r="A399">
        <v>593.25</v>
      </c>
      <c r="B399">
        <v>-7.9899999999999999E-2</v>
      </c>
      <c r="C399">
        <v>593.25</v>
      </c>
      <c r="D399">
        <v>-0.17499999999999999</v>
      </c>
      <c r="E399">
        <v>593.25</v>
      </c>
      <c r="F399">
        <v>-0.49880000000000002</v>
      </c>
      <c r="G399">
        <v>593.25</v>
      </c>
      <c r="H399" s="1">
        <v>-1.2996000000000001</v>
      </c>
      <c r="I399">
        <v>593.25</v>
      </c>
      <c r="J399">
        <v>-6.5768000000000004</v>
      </c>
    </row>
    <row r="400" spans="1:10">
      <c r="A400">
        <v>594</v>
      </c>
      <c r="B400">
        <v>-8.0500000000000002E-2</v>
      </c>
      <c r="C400">
        <v>594</v>
      </c>
      <c r="D400">
        <v>-0.1777</v>
      </c>
      <c r="E400">
        <v>594</v>
      </c>
      <c r="F400">
        <v>-0.51470000000000005</v>
      </c>
      <c r="G400">
        <v>594</v>
      </c>
      <c r="H400" s="1">
        <v>-1.3572</v>
      </c>
      <c r="I400">
        <v>594</v>
      </c>
      <c r="J400">
        <v>-7.3813000000000004</v>
      </c>
    </row>
    <row r="401" spans="1:10">
      <c r="A401">
        <v>594.75</v>
      </c>
      <c r="B401">
        <v>-8.1100000000000005E-2</v>
      </c>
      <c r="C401">
        <v>594.75</v>
      </c>
      <c r="D401">
        <v>-0.18049999999999999</v>
      </c>
      <c r="E401">
        <v>594.75</v>
      </c>
      <c r="F401">
        <v>-0.53120000000000001</v>
      </c>
      <c r="G401">
        <v>594.75</v>
      </c>
      <c r="H401" s="1">
        <v>-1.4185000000000001</v>
      </c>
      <c r="I401">
        <v>594.75</v>
      </c>
      <c r="J401">
        <v>-7.7565999999999997</v>
      </c>
    </row>
    <row r="402" spans="1:10">
      <c r="A402">
        <v>595.5</v>
      </c>
      <c r="B402">
        <v>-8.1600000000000006E-2</v>
      </c>
      <c r="C402">
        <v>595.5</v>
      </c>
      <c r="D402">
        <v>-0.18329999999999999</v>
      </c>
      <c r="E402">
        <v>595.5</v>
      </c>
      <c r="F402">
        <v>-0.54830000000000001</v>
      </c>
      <c r="G402">
        <v>595.5</v>
      </c>
      <c r="H402" s="1">
        <v>-1.4837</v>
      </c>
      <c r="I402">
        <v>595.5</v>
      </c>
      <c r="J402">
        <v>-8.6569000000000003</v>
      </c>
    </row>
    <row r="403" spans="1:10">
      <c r="A403">
        <v>596.25</v>
      </c>
      <c r="B403">
        <v>-8.2199999999999995E-2</v>
      </c>
      <c r="C403">
        <v>596.25</v>
      </c>
      <c r="D403">
        <v>-0.1862</v>
      </c>
      <c r="E403">
        <v>596.25</v>
      </c>
      <c r="F403">
        <v>-0.56599999999999995</v>
      </c>
      <c r="G403">
        <v>596.25</v>
      </c>
      <c r="H403" s="1">
        <v>-1.5531999999999999</v>
      </c>
      <c r="I403">
        <v>596.25</v>
      </c>
      <c r="J403">
        <v>-9.4214000000000002</v>
      </c>
    </row>
    <row r="404" spans="1:10">
      <c r="A404">
        <v>597</v>
      </c>
      <c r="B404">
        <v>-8.2799999999999999E-2</v>
      </c>
      <c r="C404">
        <v>597</v>
      </c>
      <c r="D404">
        <v>-0.18909999999999999</v>
      </c>
      <c r="E404">
        <v>597</v>
      </c>
      <c r="F404">
        <v>-0.58430000000000004</v>
      </c>
      <c r="G404">
        <v>597</v>
      </c>
      <c r="H404" s="1">
        <v>-1.6274999999999999</v>
      </c>
      <c r="I404">
        <v>597</v>
      </c>
      <c r="J404">
        <v>-10.3956</v>
      </c>
    </row>
    <row r="405" spans="1:10">
      <c r="A405">
        <v>597.75</v>
      </c>
      <c r="B405">
        <v>-8.3400000000000002E-2</v>
      </c>
      <c r="C405">
        <v>597.75</v>
      </c>
      <c r="D405">
        <v>-0.19209999999999999</v>
      </c>
      <c r="E405">
        <v>597.75</v>
      </c>
      <c r="F405">
        <v>-0.60319999999999996</v>
      </c>
      <c r="G405">
        <v>597.75</v>
      </c>
      <c r="H405" s="1">
        <v>-1.7072000000000001</v>
      </c>
      <c r="I405">
        <v>597.75</v>
      </c>
      <c r="J405">
        <v>-11.509</v>
      </c>
    </row>
    <row r="406" spans="1:10">
      <c r="A406">
        <v>598.5</v>
      </c>
      <c r="B406">
        <v>-8.4000000000000005E-2</v>
      </c>
      <c r="C406">
        <v>598.5</v>
      </c>
      <c r="D406">
        <v>-0.19520000000000001</v>
      </c>
      <c r="E406">
        <v>598.5</v>
      </c>
      <c r="F406">
        <v>-0.62290000000000001</v>
      </c>
      <c r="G406">
        <v>598.5</v>
      </c>
      <c r="H406" s="1">
        <v>-1.7926</v>
      </c>
      <c r="I406">
        <v>598.5</v>
      </c>
      <c r="J406">
        <v>-12.835800000000001</v>
      </c>
    </row>
    <row r="407" spans="1:10">
      <c r="A407">
        <v>599.25</v>
      </c>
      <c r="B407">
        <v>-8.4599999999999995E-2</v>
      </c>
      <c r="C407">
        <v>599.25</v>
      </c>
      <c r="D407">
        <v>-0.19839999999999999</v>
      </c>
      <c r="E407">
        <v>599.25</v>
      </c>
      <c r="F407">
        <v>-0.64339999999999997</v>
      </c>
      <c r="G407">
        <v>599.25</v>
      </c>
      <c r="H407" s="1">
        <v>-1.8846000000000001</v>
      </c>
      <c r="I407">
        <v>599.25</v>
      </c>
      <c r="J407">
        <v>-14.4857</v>
      </c>
    </row>
    <row r="408" spans="1:10">
      <c r="A408">
        <v>600</v>
      </c>
      <c r="B408">
        <v>-8.5199999999999998E-2</v>
      </c>
      <c r="C408">
        <v>600</v>
      </c>
      <c r="D408">
        <v>-0.2016</v>
      </c>
      <c r="E408">
        <v>600</v>
      </c>
      <c r="F408">
        <v>-0.66459999999999997</v>
      </c>
      <c r="G408">
        <v>600</v>
      </c>
      <c r="H408" s="1">
        <v>-1.9839</v>
      </c>
      <c r="I408">
        <v>600</v>
      </c>
      <c r="J408">
        <v>-16.6967</v>
      </c>
    </row>
    <row r="409" spans="1:10">
      <c r="A409">
        <v>600.75</v>
      </c>
      <c r="B409">
        <v>-8.5599999999999996E-2</v>
      </c>
      <c r="C409">
        <v>600.75</v>
      </c>
      <c r="D409">
        <v>-0.2046</v>
      </c>
      <c r="E409">
        <v>600.75</v>
      </c>
      <c r="F409">
        <v>-0.68</v>
      </c>
      <c r="G409">
        <v>600.75</v>
      </c>
      <c r="H409" s="1">
        <v>-2.0798000000000001</v>
      </c>
      <c r="I409">
        <v>600.75</v>
      </c>
      <c r="J409">
        <v>-19.242899999999999</v>
      </c>
    </row>
    <row r="410" spans="1:10">
      <c r="A410">
        <v>601.5</v>
      </c>
      <c r="B410">
        <v>-8.5999999999999993E-2</v>
      </c>
      <c r="C410">
        <v>601.5</v>
      </c>
      <c r="D410">
        <v>-0.2077</v>
      </c>
      <c r="E410">
        <v>601.5</v>
      </c>
      <c r="F410">
        <v>-0.69589999999999996</v>
      </c>
      <c r="G410">
        <v>601.5</v>
      </c>
      <c r="H410" s="1">
        <v>-2.1783999999999999</v>
      </c>
      <c r="I410">
        <v>601.125</v>
      </c>
      <c r="J410">
        <v>-22.1572</v>
      </c>
    </row>
    <row r="411" spans="1:10">
      <c r="A411">
        <v>602.25</v>
      </c>
      <c r="B411">
        <v>-8.6400000000000005E-2</v>
      </c>
      <c r="C411">
        <v>602.25</v>
      </c>
      <c r="D411">
        <v>-0.21079999999999999</v>
      </c>
      <c r="E411">
        <v>602.25</v>
      </c>
      <c r="F411">
        <v>-0.71230000000000004</v>
      </c>
      <c r="G411">
        <v>602.25</v>
      </c>
      <c r="H411" s="1">
        <v>-2.2827000000000002</v>
      </c>
      <c r="I411">
        <v>601.14840000000004</v>
      </c>
      <c r="J411">
        <v>-22.775099999999998</v>
      </c>
    </row>
    <row r="412" spans="1:10">
      <c r="A412">
        <v>603</v>
      </c>
      <c r="B412">
        <v>-8.6800000000000002E-2</v>
      </c>
      <c r="C412">
        <v>603</v>
      </c>
      <c r="D412">
        <v>-0.214</v>
      </c>
      <c r="E412">
        <v>603</v>
      </c>
      <c r="F412">
        <v>-0.72919999999999996</v>
      </c>
      <c r="G412">
        <v>603</v>
      </c>
      <c r="H412" s="1">
        <v>-2.3944000000000001</v>
      </c>
      <c r="I412">
        <v>601.15139999999997</v>
      </c>
      <c r="J412">
        <v>-22.921500000000002</v>
      </c>
    </row>
    <row r="413" spans="1:10">
      <c r="A413">
        <v>603.75</v>
      </c>
      <c r="B413">
        <v>-8.72E-2</v>
      </c>
      <c r="C413">
        <v>603.75</v>
      </c>
      <c r="D413">
        <v>-0.21729999999999999</v>
      </c>
      <c r="E413">
        <v>603.75</v>
      </c>
      <c r="F413">
        <v>-0.74670000000000003</v>
      </c>
      <c r="G413">
        <v>603.75</v>
      </c>
      <c r="H413" s="1">
        <v>-2.5148000000000001</v>
      </c>
      <c r="I413">
        <v>601.15210000000002</v>
      </c>
      <c r="J413">
        <v>-23.026700000000002</v>
      </c>
    </row>
    <row r="414" spans="1:10">
      <c r="A414">
        <v>604.5</v>
      </c>
      <c r="B414">
        <v>-8.7599999999999997E-2</v>
      </c>
      <c r="C414">
        <v>604.5</v>
      </c>
      <c r="D414">
        <v>-0.22059999999999999</v>
      </c>
      <c r="E414">
        <v>604.5</v>
      </c>
      <c r="F414">
        <v>-0.76480000000000004</v>
      </c>
      <c r="G414">
        <v>604.5</v>
      </c>
      <c r="H414" s="1">
        <v>-2.645</v>
      </c>
      <c r="I414">
        <v>601.15250000000003</v>
      </c>
      <c r="J414">
        <v>-23.0824</v>
      </c>
    </row>
    <row r="415" spans="1:10">
      <c r="A415">
        <v>605.25</v>
      </c>
      <c r="B415">
        <v>-8.7999999999999995E-2</v>
      </c>
      <c r="C415">
        <v>605.25</v>
      </c>
      <c r="D415">
        <v>-0.224</v>
      </c>
      <c r="E415">
        <v>605.25</v>
      </c>
      <c r="F415">
        <v>-0.78359999999999996</v>
      </c>
      <c r="G415">
        <v>605.25</v>
      </c>
      <c r="H415" s="1">
        <v>-2.7864</v>
      </c>
      <c r="I415">
        <v>601.15260000000001</v>
      </c>
      <c r="J415">
        <v>-23.106400000000001</v>
      </c>
    </row>
    <row r="416" spans="1:10">
      <c r="A416">
        <v>606</v>
      </c>
      <c r="B416">
        <v>-8.8499999999999995E-2</v>
      </c>
      <c r="C416">
        <v>606</v>
      </c>
      <c r="D416">
        <v>-0.22750000000000001</v>
      </c>
      <c r="E416">
        <v>606</v>
      </c>
      <c r="F416">
        <v>-0.80289999999999995</v>
      </c>
      <c r="G416">
        <v>606</v>
      </c>
      <c r="H416" s="1">
        <v>-2.9405999999999999</v>
      </c>
    </row>
    <row r="417" spans="1:8">
      <c r="A417">
        <v>606.75</v>
      </c>
      <c r="B417">
        <v>-8.8900000000000007E-2</v>
      </c>
      <c r="C417">
        <v>606.75</v>
      </c>
      <c r="D417">
        <v>-0.23100000000000001</v>
      </c>
      <c r="E417">
        <v>606.75</v>
      </c>
      <c r="F417">
        <v>-0.82299999999999995</v>
      </c>
      <c r="G417">
        <v>606.75</v>
      </c>
      <c r="H417" s="1">
        <v>-3.1092</v>
      </c>
    </row>
    <row r="418" spans="1:8">
      <c r="A418">
        <v>607.5</v>
      </c>
      <c r="B418">
        <v>-8.9300000000000004E-2</v>
      </c>
      <c r="C418">
        <v>607.5</v>
      </c>
      <c r="D418">
        <v>-0.23469999999999999</v>
      </c>
      <c r="E418">
        <v>607.5</v>
      </c>
      <c r="F418">
        <v>-0.84379999999999999</v>
      </c>
      <c r="G418">
        <v>607.5</v>
      </c>
      <c r="H418" s="1">
        <v>-3.2942</v>
      </c>
    </row>
    <row r="419" spans="1:8">
      <c r="A419">
        <v>608.25</v>
      </c>
      <c r="B419">
        <v>-8.9700000000000002E-2</v>
      </c>
      <c r="C419">
        <v>608.25</v>
      </c>
      <c r="D419">
        <v>-0.2384</v>
      </c>
      <c r="E419">
        <v>608.25</v>
      </c>
      <c r="F419">
        <v>-0.86529999999999996</v>
      </c>
      <c r="G419">
        <v>608.25</v>
      </c>
      <c r="H419" s="1">
        <v>-3.4982000000000002</v>
      </c>
    </row>
    <row r="420" spans="1:8">
      <c r="A420">
        <v>609</v>
      </c>
      <c r="B420">
        <v>-9.0200000000000002E-2</v>
      </c>
      <c r="C420">
        <v>609</v>
      </c>
      <c r="D420">
        <v>-0.24229999999999999</v>
      </c>
      <c r="E420">
        <v>609</v>
      </c>
      <c r="F420">
        <v>-0.88770000000000004</v>
      </c>
      <c r="G420">
        <v>609</v>
      </c>
      <c r="H420" s="1">
        <v>-3.7239</v>
      </c>
    </row>
    <row r="421" spans="1:8">
      <c r="A421">
        <v>609.75</v>
      </c>
      <c r="B421">
        <v>-9.0999999999999998E-2</v>
      </c>
      <c r="C421">
        <v>609.75</v>
      </c>
      <c r="D421">
        <v>-0.2467</v>
      </c>
      <c r="E421">
        <v>609.75</v>
      </c>
      <c r="F421">
        <v>-0.91090000000000004</v>
      </c>
      <c r="G421">
        <v>609.75</v>
      </c>
      <c r="H421" s="1">
        <v>-3.9750000000000001</v>
      </c>
    </row>
    <row r="422" spans="1:8">
      <c r="A422">
        <v>610.5</v>
      </c>
      <c r="B422">
        <v>-9.2100000000000001E-2</v>
      </c>
      <c r="C422">
        <v>610.5</v>
      </c>
      <c r="D422">
        <v>-0.25159999999999999</v>
      </c>
      <c r="E422">
        <v>610.5</v>
      </c>
      <c r="F422">
        <v>-0.93500000000000005</v>
      </c>
      <c r="G422">
        <v>610.5</v>
      </c>
      <c r="H422" s="1">
        <v>-4.2554999999999996</v>
      </c>
    </row>
    <row r="423" spans="1:8">
      <c r="A423">
        <v>611.25</v>
      </c>
      <c r="B423">
        <v>-9.3799999999999994E-2</v>
      </c>
      <c r="C423">
        <v>611.25</v>
      </c>
      <c r="D423">
        <v>-0.25719999999999998</v>
      </c>
      <c r="E423">
        <v>611.25</v>
      </c>
      <c r="F423">
        <v>-0.96009999999999995</v>
      </c>
      <c r="G423">
        <v>611.25</v>
      </c>
      <c r="H423" s="1">
        <v>-4.5707000000000004</v>
      </c>
    </row>
    <row r="424" spans="1:8">
      <c r="A424">
        <v>612</v>
      </c>
      <c r="B424">
        <v>-9.6100000000000005E-2</v>
      </c>
      <c r="C424">
        <v>612</v>
      </c>
      <c r="D424">
        <v>-0.2636</v>
      </c>
      <c r="E424">
        <v>612</v>
      </c>
      <c r="F424">
        <v>-0.98619999999999997</v>
      </c>
      <c r="G424">
        <v>612</v>
      </c>
      <c r="H424" s="1">
        <v>-4.9271000000000003</v>
      </c>
    </row>
    <row r="425" spans="1:8">
      <c r="A425">
        <v>612.75</v>
      </c>
      <c r="B425">
        <v>-9.8900000000000002E-2</v>
      </c>
      <c r="C425">
        <v>612.75</v>
      </c>
      <c r="D425">
        <v>-0.2707</v>
      </c>
      <c r="E425">
        <v>612.75</v>
      </c>
      <c r="F425">
        <v>-1.0133000000000001</v>
      </c>
      <c r="G425">
        <v>612.75</v>
      </c>
      <c r="H425" s="1">
        <v>-5.3324999999999996</v>
      </c>
    </row>
    <row r="426" spans="1:8">
      <c r="A426">
        <v>613.5</v>
      </c>
      <c r="B426">
        <v>-0.1021</v>
      </c>
      <c r="C426">
        <v>613.5</v>
      </c>
      <c r="D426">
        <v>-0.27839999999999998</v>
      </c>
      <c r="E426">
        <v>613.5</v>
      </c>
      <c r="F426">
        <v>-1.0416000000000001</v>
      </c>
      <c r="G426">
        <v>613.5</v>
      </c>
      <c r="H426" s="1">
        <v>-5.7972000000000001</v>
      </c>
    </row>
    <row r="427" spans="1:8">
      <c r="A427">
        <v>614.25</v>
      </c>
      <c r="B427">
        <v>-0.1055</v>
      </c>
      <c r="C427">
        <v>614.25</v>
      </c>
      <c r="D427">
        <v>-0.28649999999999998</v>
      </c>
      <c r="E427">
        <v>614.25</v>
      </c>
      <c r="F427">
        <v>-1.0711999999999999</v>
      </c>
      <c r="G427">
        <v>614.25</v>
      </c>
      <c r="H427" s="1">
        <v>-6.3339999999999996</v>
      </c>
    </row>
    <row r="428" spans="1:8">
      <c r="A428">
        <v>615</v>
      </c>
      <c r="B428">
        <v>-0.109</v>
      </c>
      <c r="C428">
        <v>615</v>
      </c>
      <c r="D428">
        <v>-0.29499999999999998</v>
      </c>
      <c r="E428">
        <v>615</v>
      </c>
      <c r="F428">
        <v>-1.1020000000000001</v>
      </c>
      <c r="G428">
        <v>615</v>
      </c>
      <c r="H428" s="1">
        <v>-6.9596999999999998</v>
      </c>
    </row>
    <row r="429" spans="1:8">
      <c r="A429">
        <v>615.75</v>
      </c>
      <c r="B429">
        <v>-0.1125</v>
      </c>
      <c r="C429">
        <v>615.75</v>
      </c>
      <c r="D429">
        <v>-0.30359999999999998</v>
      </c>
      <c r="E429">
        <v>615.75</v>
      </c>
      <c r="F429">
        <v>-1.1342000000000001</v>
      </c>
      <c r="G429">
        <v>615.75</v>
      </c>
      <c r="H429" s="1">
        <v>-7.6959999999999997</v>
      </c>
    </row>
    <row r="430" spans="1:8">
      <c r="A430">
        <v>616.5</v>
      </c>
      <c r="B430">
        <v>-0.1162</v>
      </c>
      <c r="C430">
        <v>616.5</v>
      </c>
      <c r="D430">
        <v>-0.31259999999999999</v>
      </c>
      <c r="E430">
        <v>616.5</v>
      </c>
      <c r="F430">
        <v>-1.1678999999999999</v>
      </c>
      <c r="G430">
        <v>616.5</v>
      </c>
      <c r="H430" s="1">
        <v>-8.5724</v>
      </c>
    </row>
    <row r="431" spans="1:8">
      <c r="A431">
        <v>617.25</v>
      </c>
      <c r="B431">
        <v>-0.11990000000000001</v>
      </c>
      <c r="C431">
        <v>617.25</v>
      </c>
      <c r="D431">
        <v>-0.32169999999999999</v>
      </c>
      <c r="E431">
        <v>617.25</v>
      </c>
      <c r="F431">
        <v>-1.2032</v>
      </c>
      <c r="G431">
        <v>617.25</v>
      </c>
      <c r="H431" s="1">
        <v>-9.6285000000000007</v>
      </c>
    </row>
    <row r="432" spans="1:8">
      <c r="A432">
        <v>618</v>
      </c>
      <c r="B432">
        <v>-0.1236</v>
      </c>
      <c r="C432">
        <v>618</v>
      </c>
      <c r="D432">
        <v>-0.33110000000000001</v>
      </c>
      <c r="E432">
        <v>618</v>
      </c>
      <c r="F432">
        <v>-1.2402</v>
      </c>
      <c r="G432">
        <v>618</v>
      </c>
      <c r="H432" s="1">
        <v>-10.92</v>
      </c>
    </row>
    <row r="433" spans="1:8">
      <c r="A433">
        <v>618.75</v>
      </c>
      <c r="B433">
        <v>-0.1275</v>
      </c>
      <c r="C433">
        <v>618.75</v>
      </c>
      <c r="D433">
        <v>-0.34079999999999999</v>
      </c>
      <c r="E433">
        <v>618.75</v>
      </c>
      <c r="F433">
        <v>-1.2789999999999999</v>
      </c>
      <c r="G433">
        <v>618.75</v>
      </c>
      <c r="H433" s="1">
        <v>-12.526</v>
      </c>
    </row>
    <row r="434" spans="1:8">
      <c r="A434">
        <v>619.5</v>
      </c>
      <c r="B434">
        <v>-0.13139999999999999</v>
      </c>
      <c r="C434">
        <v>619.5</v>
      </c>
      <c r="D434">
        <v>-0.3508</v>
      </c>
      <c r="E434">
        <v>619.5</v>
      </c>
      <c r="F434">
        <v>-1.3198000000000001</v>
      </c>
      <c r="G434">
        <v>619.5</v>
      </c>
      <c r="H434" s="1">
        <v>-14.5642</v>
      </c>
    </row>
    <row r="435" spans="1:8">
      <c r="A435">
        <v>620.25</v>
      </c>
      <c r="B435">
        <v>-0.13550000000000001</v>
      </c>
      <c r="C435">
        <v>620.25</v>
      </c>
      <c r="D435">
        <v>-0.36099999999999999</v>
      </c>
      <c r="E435">
        <v>620.25</v>
      </c>
      <c r="F435">
        <v>-1.3627</v>
      </c>
      <c r="G435">
        <v>620.25</v>
      </c>
      <c r="H435" s="1">
        <v>-17.217700000000001</v>
      </c>
    </row>
    <row r="436" spans="1:8">
      <c r="A436">
        <v>621</v>
      </c>
      <c r="B436">
        <v>-0.1396</v>
      </c>
      <c r="C436">
        <v>621</v>
      </c>
      <c r="D436">
        <v>-0.37159999999999999</v>
      </c>
      <c r="E436">
        <v>621</v>
      </c>
      <c r="F436">
        <v>-1.4078999999999999</v>
      </c>
      <c r="G436">
        <v>621</v>
      </c>
      <c r="H436" s="1">
        <v>-20.791599999999999</v>
      </c>
    </row>
    <row r="437" spans="1:8">
      <c r="A437">
        <v>621.75</v>
      </c>
      <c r="B437">
        <v>-0.14369999999999999</v>
      </c>
      <c r="C437">
        <v>621.75</v>
      </c>
      <c r="D437">
        <v>-0.38240000000000002</v>
      </c>
      <c r="E437">
        <v>621.75</v>
      </c>
      <c r="F437">
        <v>-1.4556</v>
      </c>
      <c r="G437">
        <v>621.75</v>
      </c>
      <c r="H437" s="1">
        <v>-25.991199999999999</v>
      </c>
    </row>
    <row r="438" spans="1:8">
      <c r="A438">
        <v>622.5</v>
      </c>
      <c r="B438">
        <v>-0.14799999999999999</v>
      </c>
      <c r="C438">
        <v>622.5</v>
      </c>
      <c r="D438">
        <v>-0.39360000000000001</v>
      </c>
      <c r="E438">
        <v>622.5</v>
      </c>
      <c r="F438">
        <v>-1.5059</v>
      </c>
      <c r="G438">
        <v>622.5</v>
      </c>
      <c r="H438" s="1">
        <v>-34.227499999999999</v>
      </c>
    </row>
    <row r="439" spans="1:8">
      <c r="A439">
        <v>623.25</v>
      </c>
      <c r="B439">
        <v>-0.15240000000000001</v>
      </c>
      <c r="C439">
        <v>623.25</v>
      </c>
      <c r="D439">
        <v>-0.40510000000000002</v>
      </c>
      <c r="E439">
        <v>623.25</v>
      </c>
      <c r="F439">
        <v>-1.5591999999999999</v>
      </c>
      <c r="H439" s="1"/>
    </row>
    <row r="440" spans="1:8">
      <c r="A440">
        <v>624</v>
      </c>
      <c r="B440">
        <v>-0.15690000000000001</v>
      </c>
      <c r="C440">
        <v>624</v>
      </c>
      <c r="D440">
        <v>-0.41699999999999998</v>
      </c>
      <c r="E440">
        <v>624</v>
      </c>
      <c r="F440">
        <v>-1.6155999999999999</v>
      </c>
      <c r="H440" s="1"/>
    </row>
    <row r="441" spans="1:8">
      <c r="A441">
        <v>624.75</v>
      </c>
      <c r="B441">
        <v>-0.16139999999999999</v>
      </c>
      <c r="C441">
        <v>624.75</v>
      </c>
      <c r="D441">
        <v>-0.42920000000000003</v>
      </c>
      <c r="E441">
        <v>624.75</v>
      </c>
      <c r="F441">
        <v>-1.6755</v>
      </c>
      <c r="H441" s="1"/>
    </row>
    <row r="442" spans="1:8">
      <c r="A442">
        <v>625.5</v>
      </c>
      <c r="B442">
        <v>-0.1661</v>
      </c>
      <c r="C442">
        <v>625.5</v>
      </c>
      <c r="D442">
        <v>-0.44190000000000002</v>
      </c>
      <c r="E442">
        <v>625.5</v>
      </c>
      <c r="F442">
        <v>-1.7394000000000001</v>
      </c>
      <c r="H442" s="1"/>
    </row>
    <row r="443" spans="1:8">
      <c r="A443">
        <v>626.25</v>
      </c>
      <c r="B443">
        <v>-0.17080000000000001</v>
      </c>
      <c r="C443">
        <v>626.25</v>
      </c>
      <c r="D443">
        <v>-0.45479999999999998</v>
      </c>
      <c r="E443">
        <v>626.25</v>
      </c>
      <c r="F443">
        <v>-1.8072999999999999</v>
      </c>
      <c r="H443" s="1"/>
    </row>
    <row r="444" spans="1:8">
      <c r="A444">
        <v>627</v>
      </c>
      <c r="B444">
        <v>-0.1757</v>
      </c>
      <c r="C444">
        <v>627</v>
      </c>
      <c r="D444">
        <v>-0.46839999999999998</v>
      </c>
      <c r="E444">
        <v>627</v>
      </c>
      <c r="F444">
        <v>-1.8801000000000001</v>
      </c>
      <c r="H444" s="1"/>
    </row>
    <row r="445" spans="1:8">
      <c r="A445">
        <v>627.75</v>
      </c>
      <c r="B445">
        <v>-0.1807</v>
      </c>
      <c r="C445">
        <v>627.75</v>
      </c>
      <c r="D445">
        <v>-0.48209999999999997</v>
      </c>
      <c r="E445">
        <v>627.75</v>
      </c>
      <c r="F445">
        <v>-1.9576</v>
      </c>
      <c r="H445" s="1"/>
    </row>
    <row r="446" spans="1:8">
      <c r="A446">
        <v>628.5</v>
      </c>
      <c r="B446">
        <v>-0.18579999999999999</v>
      </c>
      <c r="C446">
        <v>628.5</v>
      </c>
      <c r="D446">
        <v>-0.49669999999999997</v>
      </c>
      <c r="E446">
        <v>628.5</v>
      </c>
      <c r="F446">
        <v>-2.0413999999999999</v>
      </c>
      <c r="H446" s="1"/>
    </row>
    <row r="447" spans="1:8">
      <c r="A447">
        <v>629.25</v>
      </c>
      <c r="B447">
        <v>-0.191</v>
      </c>
      <c r="C447">
        <v>629.25</v>
      </c>
      <c r="D447">
        <v>-0.51119999999999999</v>
      </c>
      <c r="E447">
        <v>629.25</v>
      </c>
      <c r="F447">
        <v>-2.1311</v>
      </c>
      <c r="H447" s="1"/>
    </row>
    <row r="448" spans="1:8">
      <c r="A448">
        <v>630</v>
      </c>
      <c r="B448">
        <v>-0.19639999999999999</v>
      </c>
      <c r="C448">
        <v>630</v>
      </c>
      <c r="D448">
        <v>-0.52700000000000002</v>
      </c>
      <c r="E448">
        <v>630</v>
      </c>
      <c r="F448">
        <v>-2.2280000000000002</v>
      </c>
      <c r="H448" s="1"/>
    </row>
    <row r="449" spans="1:8">
      <c r="A449">
        <v>630.75</v>
      </c>
      <c r="B449">
        <v>-0.20180000000000001</v>
      </c>
      <c r="C449">
        <v>630.75</v>
      </c>
      <c r="D449">
        <v>-0.54220000000000002</v>
      </c>
      <c r="E449">
        <v>630.75</v>
      </c>
      <c r="F449">
        <v>-2.3329</v>
      </c>
      <c r="H449" s="1"/>
    </row>
    <row r="450" spans="1:8">
      <c r="A450">
        <v>631.5</v>
      </c>
      <c r="B450">
        <v>-0.2074</v>
      </c>
      <c r="C450">
        <v>631.5</v>
      </c>
      <c r="D450">
        <v>-0.55940000000000001</v>
      </c>
      <c r="E450">
        <v>631.5</v>
      </c>
      <c r="F450">
        <v>-2.4466999999999999</v>
      </c>
      <c r="H450" s="1"/>
    </row>
    <row r="451" spans="1:8">
      <c r="A451">
        <v>632.25</v>
      </c>
      <c r="B451">
        <v>-0.21310000000000001</v>
      </c>
      <c r="C451">
        <v>632.25</v>
      </c>
      <c r="D451">
        <v>-0.57550000000000001</v>
      </c>
      <c r="E451">
        <v>632.25</v>
      </c>
      <c r="F451">
        <v>-2.5709</v>
      </c>
      <c r="H451" s="1"/>
    </row>
    <row r="452" spans="1:8">
      <c r="A452">
        <v>633</v>
      </c>
      <c r="B452">
        <v>-0.219</v>
      </c>
      <c r="C452">
        <v>633</v>
      </c>
      <c r="D452">
        <v>-0.59409999999999996</v>
      </c>
      <c r="E452">
        <v>633</v>
      </c>
      <c r="F452">
        <v>-2.7067999999999999</v>
      </c>
      <c r="H452" s="1"/>
    </row>
    <row r="453" spans="1:8">
      <c r="A453">
        <v>633.75</v>
      </c>
      <c r="B453">
        <v>-0.22500000000000001</v>
      </c>
      <c r="C453">
        <v>633.75</v>
      </c>
      <c r="D453">
        <v>-0.61099999999999999</v>
      </c>
      <c r="E453">
        <v>633.75</v>
      </c>
      <c r="F453">
        <v>-2.8561999999999999</v>
      </c>
      <c r="H453" s="1"/>
    </row>
    <row r="454" spans="1:8">
      <c r="A454">
        <v>634.5</v>
      </c>
      <c r="B454">
        <v>-0.23119999999999999</v>
      </c>
      <c r="C454">
        <v>634.5</v>
      </c>
      <c r="D454">
        <v>-0.63109999999999999</v>
      </c>
      <c r="E454">
        <v>634.5</v>
      </c>
      <c r="F454">
        <v>-3.0213000000000001</v>
      </c>
      <c r="H454" s="1"/>
    </row>
    <row r="455" spans="1:8">
      <c r="A455">
        <v>635.25</v>
      </c>
      <c r="B455">
        <v>-0.23749999999999999</v>
      </c>
      <c r="C455">
        <v>635.25</v>
      </c>
      <c r="D455">
        <v>-0.64890000000000003</v>
      </c>
      <c r="E455">
        <v>635.25</v>
      </c>
      <c r="F455">
        <v>-3.2046999999999999</v>
      </c>
      <c r="H455" s="1"/>
    </row>
    <row r="456" spans="1:8">
      <c r="A456">
        <v>636</v>
      </c>
      <c r="B456">
        <v>-0.24399999999999999</v>
      </c>
      <c r="C456">
        <v>636</v>
      </c>
      <c r="D456">
        <v>-0.67</v>
      </c>
      <c r="E456">
        <v>636</v>
      </c>
      <c r="F456">
        <v>-3.4097</v>
      </c>
      <c r="H456" s="1"/>
    </row>
    <row r="457" spans="1:8">
      <c r="A457">
        <v>636.75</v>
      </c>
      <c r="B457">
        <v>-0.25059999999999999</v>
      </c>
      <c r="C457">
        <v>636.75</v>
      </c>
      <c r="D457">
        <v>-0.68830000000000002</v>
      </c>
      <c r="E457">
        <v>636.75</v>
      </c>
      <c r="F457">
        <v>-3.6404999999999998</v>
      </c>
      <c r="H457" s="1"/>
    </row>
    <row r="458" spans="1:8">
      <c r="A458">
        <v>637.5</v>
      </c>
      <c r="B458">
        <v>-0.25740000000000002</v>
      </c>
      <c r="C458">
        <v>637.5</v>
      </c>
      <c r="D458">
        <v>-0.70920000000000005</v>
      </c>
      <c r="E458">
        <v>637.5</v>
      </c>
      <c r="F458">
        <v>-3.9024000000000001</v>
      </c>
      <c r="H458" s="1"/>
    </row>
    <row r="459" spans="1:8">
      <c r="A459">
        <v>638.25</v>
      </c>
      <c r="B459">
        <v>-0.26440000000000002</v>
      </c>
      <c r="C459">
        <v>638.25</v>
      </c>
      <c r="D459">
        <v>-0.72729999999999995</v>
      </c>
      <c r="E459">
        <v>638.25</v>
      </c>
      <c r="F459">
        <v>-4.2022000000000004</v>
      </c>
      <c r="H459" s="1"/>
    </row>
    <row r="460" spans="1:8">
      <c r="A460">
        <v>639</v>
      </c>
      <c r="B460">
        <v>-0.27160000000000001</v>
      </c>
      <c r="C460">
        <v>639</v>
      </c>
      <c r="D460">
        <v>-0.74629999999999996</v>
      </c>
      <c r="E460">
        <v>639</v>
      </c>
      <c r="F460">
        <v>-4.5423</v>
      </c>
      <c r="H460" s="1"/>
    </row>
    <row r="461" spans="1:8">
      <c r="A461">
        <v>639.75</v>
      </c>
      <c r="B461">
        <v>-0.27889999999999998</v>
      </c>
      <c r="C461">
        <v>639.75</v>
      </c>
      <c r="D461">
        <v>-0.76300000000000001</v>
      </c>
      <c r="E461">
        <v>639.75</v>
      </c>
      <c r="F461">
        <v>-4.9226999999999999</v>
      </c>
      <c r="H461" s="1"/>
    </row>
    <row r="462" spans="1:8">
      <c r="A462">
        <v>640.5</v>
      </c>
      <c r="B462">
        <v>-0.28649999999999998</v>
      </c>
      <c r="C462">
        <v>640.5</v>
      </c>
      <c r="D462">
        <v>-0.78120000000000001</v>
      </c>
      <c r="E462">
        <v>640.5</v>
      </c>
      <c r="F462">
        <v>-5.3647999999999998</v>
      </c>
      <c r="H462" s="1"/>
    </row>
    <row r="463" spans="1:8">
      <c r="A463">
        <v>641.25</v>
      </c>
      <c r="B463">
        <v>-0.29420000000000002</v>
      </c>
      <c r="C463">
        <v>641.25</v>
      </c>
      <c r="D463">
        <v>-0.79620000000000002</v>
      </c>
      <c r="E463">
        <v>641.25</v>
      </c>
      <c r="F463">
        <v>-5.88</v>
      </c>
      <c r="H463" s="1"/>
    </row>
    <row r="464" spans="1:8">
      <c r="A464">
        <v>642</v>
      </c>
      <c r="B464">
        <v>-0.30220000000000002</v>
      </c>
      <c r="C464">
        <v>642</v>
      </c>
      <c r="D464">
        <v>-0.82110000000000005</v>
      </c>
      <c r="E464">
        <v>642</v>
      </c>
      <c r="F464">
        <v>-6.4943</v>
      </c>
      <c r="H464" s="1"/>
    </row>
    <row r="465" spans="1:8">
      <c r="A465">
        <v>642.75</v>
      </c>
      <c r="B465">
        <v>-0.31040000000000001</v>
      </c>
      <c r="C465">
        <v>642.75</v>
      </c>
      <c r="D465">
        <v>-0.83540000000000003</v>
      </c>
      <c r="E465">
        <v>642.75</v>
      </c>
      <c r="F465">
        <v>-7.1163999999999996</v>
      </c>
      <c r="H465" s="1"/>
    </row>
    <row r="466" spans="1:8">
      <c r="A466">
        <v>643.5</v>
      </c>
      <c r="B466">
        <v>-0.31890000000000002</v>
      </c>
      <c r="C466">
        <v>643.5</v>
      </c>
      <c r="D466">
        <v>-0.90429999999999999</v>
      </c>
      <c r="E466">
        <v>643.5</v>
      </c>
      <c r="F466">
        <v>-7.6001000000000003</v>
      </c>
      <c r="H466" s="1"/>
    </row>
    <row r="467" spans="1:8">
      <c r="A467">
        <v>644.25</v>
      </c>
      <c r="B467">
        <v>-0.3276</v>
      </c>
      <c r="C467">
        <v>644.25</v>
      </c>
      <c r="D467">
        <v>-0.92820000000000003</v>
      </c>
      <c r="E467">
        <v>644.25</v>
      </c>
      <c r="F467">
        <v>-8.4278999999999993</v>
      </c>
      <c r="H467" s="1"/>
    </row>
    <row r="468" spans="1:8">
      <c r="A468">
        <v>645</v>
      </c>
      <c r="B468">
        <v>-0.33650000000000002</v>
      </c>
      <c r="C468">
        <v>645</v>
      </c>
      <c r="D468">
        <v>-0.91090000000000004</v>
      </c>
      <c r="E468">
        <v>645</v>
      </c>
      <c r="F468">
        <v>-9.1287000000000003</v>
      </c>
      <c r="H468" s="1"/>
    </row>
    <row r="469" spans="1:8">
      <c r="A469">
        <v>645.75</v>
      </c>
      <c r="B469">
        <v>-0.34570000000000001</v>
      </c>
      <c r="C469">
        <v>645.75</v>
      </c>
      <c r="D469">
        <v>-1.0401</v>
      </c>
      <c r="E469">
        <v>645.75</v>
      </c>
      <c r="F469">
        <v>-10.0763</v>
      </c>
      <c r="H469" s="1"/>
    </row>
    <row r="470" spans="1:8">
      <c r="A470">
        <v>646.5</v>
      </c>
      <c r="B470">
        <v>-0.35520000000000002</v>
      </c>
      <c r="C470">
        <v>646.5</v>
      </c>
      <c r="D470">
        <v>-1.0725</v>
      </c>
      <c r="E470">
        <v>646.5</v>
      </c>
      <c r="F470">
        <v>-11.0602</v>
      </c>
      <c r="H470" s="1"/>
    </row>
    <row r="471" spans="1:8">
      <c r="A471">
        <v>647.25</v>
      </c>
      <c r="B471">
        <v>-0.3649</v>
      </c>
      <c r="C471">
        <v>647.25</v>
      </c>
      <c r="D471">
        <v>-1.1004</v>
      </c>
      <c r="E471">
        <v>647.25</v>
      </c>
      <c r="F471">
        <v>-12.297800000000001</v>
      </c>
      <c r="H471" s="1"/>
    </row>
    <row r="472" spans="1:8">
      <c r="A472">
        <v>648</v>
      </c>
      <c r="B472">
        <v>-0.375</v>
      </c>
      <c r="C472">
        <v>648</v>
      </c>
      <c r="D472">
        <v>-1.151</v>
      </c>
      <c r="E472">
        <v>648</v>
      </c>
      <c r="F472">
        <v>-13.742100000000001</v>
      </c>
      <c r="H472" s="1"/>
    </row>
    <row r="473" spans="1:8">
      <c r="A473">
        <v>648.75</v>
      </c>
      <c r="B473">
        <v>-0.38540000000000002</v>
      </c>
      <c r="C473">
        <v>648.75</v>
      </c>
      <c r="D473">
        <v>-1.0499000000000001</v>
      </c>
      <c r="E473">
        <v>648.75</v>
      </c>
      <c r="F473">
        <v>-15.6165</v>
      </c>
      <c r="H473" s="1"/>
    </row>
    <row r="474" spans="1:8">
      <c r="A474">
        <v>649.5</v>
      </c>
      <c r="B474">
        <v>-0.39610000000000001</v>
      </c>
      <c r="C474">
        <v>649.5</v>
      </c>
      <c r="D474">
        <v>-1.0165999999999999</v>
      </c>
      <c r="E474">
        <v>649.5</v>
      </c>
      <c r="F474">
        <v>-18.345600000000001</v>
      </c>
      <c r="H474" s="1"/>
    </row>
    <row r="475" spans="1:8">
      <c r="A475">
        <v>650.25</v>
      </c>
      <c r="B475">
        <v>-0.40710000000000002</v>
      </c>
      <c r="E475">
        <v>649.875</v>
      </c>
      <c r="F475">
        <v>-20.950099999999999</v>
      </c>
      <c r="H475" s="1"/>
    </row>
    <row r="476" spans="1:8">
      <c r="A476">
        <v>651</v>
      </c>
      <c r="B476">
        <v>-0.41849999999999998</v>
      </c>
      <c r="E476">
        <v>649.96879999999999</v>
      </c>
      <c r="F476">
        <v>-22.474399999999999</v>
      </c>
      <c r="H476" s="1"/>
    </row>
    <row r="477" spans="1:8">
      <c r="A477">
        <v>651.75</v>
      </c>
      <c r="B477">
        <v>-0.43030000000000002</v>
      </c>
      <c r="E477">
        <v>649.98050000000001</v>
      </c>
      <c r="F477">
        <v>-23.0212</v>
      </c>
      <c r="H477" s="1"/>
    </row>
    <row r="478" spans="1:8">
      <c r="A478">
        <v>652.5</v>
      </c>
      <c r="B478">
        <v>-0.4425</v>
      </c>
      <c r="E478">
        <v>649.98119999999994</v>
      </c>
      <c r="F478">
        <v>-23.1402</v>
      </c>
      <c r="H478" s="1"/>
    </row>
    <row r="479" spans="1:8">
      <c r="A479">
        <v>653.25</v>
      </c>
      <c r="B479">
        <v>-0.4551</v>
      </c>
      <c r="E479">
        <v>649.98159999999996</v>
      </c>
      <c r="F479">
        <v>-23.2012</v>
      </c>
      <c r="H479" s="1"/>
    </row>
    <row r="480" spans="1:8">
      <c r="A480">
        <v>654</v>
      </c>
      <c r="B480">
        <v>-0.46810000000000002</v>
      </c>
      <c r="H480" s="1"/>
    </row>
    <row r="481" spans="1:8">
      <c r="A481">
        <v>654.75</v>
      </c>
      <c r="B481">
        <v>-0.48159999999999997</v>
      </c>
      <c r="H481" s="1"/>
    </row>
    <row r="482" spans="1:8">
      <c r="A482">
        <v>655.5</v>
      </c>
      <c r="B482">
        <v>-0.4955</v>
      </c>
      <c r="H482" s="1"/>
    </row>
    <row r="483" spans="1:8">
      <c r="A483">
        <v>656.25</v>
      </c>
      <c r="B483">
        <v>-0.51</v>
      </c>
      <c r="H483" s="1"/>
    </row>
    <row r="484" spans="1:8">
      <c r="A484">
        <v>657</v>
      </c>
      <c r="B484">
        <v>-0.52500000000000002</v>
      </c>
      <c r="H484" s="1"/>
    </row>
    <row r="485" spans="1:8">
      <c r="A485">
        <v>657.75</v>
      </c>
      <c r="B485">
        <v>-0.54059999999999997</v>
      </c>
      <c r="H485" s="1"/>
    </row>
    <row r="486" spans="1:8">
      <c r="A486">
        <v>658.5</v>
      </c>
      <c r="B486">
        <v>-0.55679999999999996</v>
      </c>
    </row>
    <row r="487" spans="1:8">
      <c r="A487">
        <v>659.25</v>
      </c>
      <c r="B487">
        <v>-0.5736</v>
      </c>
    </row>
    <row r="488" spans="1:8">
      <c r="A488">
        <v>660</v>
      </c>
      <c r="B488">
        <v>-0.59099999999999997</v>
      </c>
    </row>
    <row r="489" spans="1:8">
      <c r="A489">
        <v>660.75</v>
      </c>
      <c r="B489">
        <v>-0.60919999999999996</v>
      </c>
    </row>
    <row r="490" spans="1:8">
      <c r="A490">
        <v>661.5</v>
      </c>
      <c r="B490">
        <v>-0.62819999999999998</v>
      </c>
    </row>
    <row r="491" spans="1:8">
      <c r="A491">
        <v>662.25</v>
      </c>
      <c r="B491">
        <v>-0.64790000000000003</v>
      </c>
    </row>
    <row r="492" spans="1:8">
      <c r="A492">
        <v>663</v>
      </c>
      <c r="B492">
        <v>-0.66849999999999998</v>
      </c>
    </row>
    <row r="493" spans="1:8">
      <c r="A493">
        <v>663.75</v>
      </c>
      <c r="B493">
        <v>-0.68989999999999996</v>
      </c>
    </row>
    <row r="494" spans="1:8">
      <c r="A494">
        <v>664.5</v>
      </c>
      <c r="B494">
        <v>-0.71240000000000003</v>
      </c>
    </row>
    <row r="495" spans="1:8">
      <c r="A495">
        <v>665.25</v>
      </c>
      <c r="B495">
        <v>-0.7359</v>
      </c>
    </row>
    <row r="496" spans="1:8">
      <c r="A496">
        <v>666</v>
      </c>
      <c r="B496">
        <v>-0.76049999999999995</v>
      </c>
    </row>
    <row r="497" spans="1:2">
      <c r="A497">
        <v>666.75</v>
      </c>
      <c r="B497">
        <v>-0.78620000000000001</v>
      </c>
    </row>
    <row r="498" spans="1:2">
      <c r="A498">
        <v>667.5</v>
      </c>
      <c r="B498">
        <v>-0.81330000000000002</v>
      </c>
    </row>
    <row r="499" spans="1:2">
      <c r="A499">
        <v>668.25</v>
      </c>
      <c r="B499">
        <v>-0.8417</v>
      </c>
    </row>
    <row r="500" spans="1:2">
      <c r="A500">
        <v>669</v>
      </c>
      <c r="B500">
        <v>-0.87150000000000005</v>
      </c>
    </row>
    <row r="501" spans="1:2">
      <c r="A501">
        <v>669.75</v>
      </c>
      <c r="B501">
        <v>-0.90300000000000002</v>
      </c>
    </row>
    <row r="502" spans="1:2">
      <c r="A502">
        <v>670.5</v>
      </c>
      <c r="B502">
        <v>-0.93620000000000003</v>
      </c>
    </row>
    <row r="503" spans="1:2">
      <c r="A503">
        <v>671.25</v>
      </c>
      <c r="B503">
        <v>-0.97119999999999995</v>
      </c>
    </row>
    <row r="504" spans="1:2">
      <c r="A504">
        <v>672</v>
      </c>
      <c r="B504">
        <v>-1.0083</v>
      </c>
    </row>
    <row r="505" spans="1:2">
      <c r="A505">
        <v>672.75</v>
      </c>
      <c r="B505">
        <v>-1.0475000000000001</v>
      </c>
    </row>
    <row r="506" spans="1:2">
      <c r="A506">
        <v>673.5</v>
      </c>
      <c r="B506">
        <v>-1.0891999999999999</v>
      </c>
    </row>
    <row r="507" spans="1:2">
      <c r="A507">
        <v>674.25</v>
      </c>
      <c r="B507">
        <v>-1.1335</v>
      </c>
    </row>
    <row r="508" spans="1:2">
      <c r="A508">
        <v>675</v>
      </c>
      <c r="B508">
        <v>-1.1806000000000001</v>
      </c>
    </row>
    <row r="509" spans="1:2">
      <c r="A509">
        <v>675.75</v>
      </c>
      <c r="B509">
        <v>-1.2310000000000001</v>
      </c>
    </row>
    <row r="510" spans="1:2">
      <c r="A510">
        <v>676.5</v>
      </c>
      <c r="B510">
        <v>-1.2847999999999999</v>
      </c>
    </row>
    <row r="511" spans="1:2">
      <c r="A511">
        <v>677.25</v>
      </c>
      <c r="B511">
        <v>-1.3426</v>
      </c>
    </row>
    <row r="512" spans="1:2">
      <c r="A512">
        <v>678</v>
      </c>
      <c r="B512">
        <v>-1.4047000000000001</v>
      </c>
    </row>
    <row r="513" spans="1:2">
      <c r="A513">
        <v>678.75</v>
      </c>
      <c r="B513">
        <v>-1.4716</v>
      </c>
    </row>
    <row r="514" spans="1:2">
      <c r="A514">
        <v>679.5</v>
      </c>
      <c r="B514">
        <v>-1.5439000000000001</v>
      </c>
    </row>
    <row r="515" spans="1:2">
      <c r="A515">
        <v>680.25</v>
      </c>
      <c r="B515">
        <v>-1.6223000000000001</v>
      </c>
    </row>
    <row r="516" spans="1:2">
      <c r="A516">
        <v>681</v>
      </c>
      <c r="B516">
        <v>-1.7076</v>
      </c>
    </row>
    <row r="517" spans="1:2">
      <c r="A517">
        <v>681.75</v>
      </c>
      <c r="B517">
        <v>-1.8009999999999999</v>
      </c>
    </row>
    <row r="518" spans="1:2">
      <c r="A518">
        <v>682.5</v>
      </c>
      <c r="B518">
        <v>-1.9032</v>
      </c>
    </row>
    <row r="519" spans="1:2">
      <c r="A519">
        <v>683.25</v>
      </c>
      <c r="B519">
        <v>-2.0158999999999998</v>
      </c>
    </row>
    <row r="520" spans="1:2">
      <c r="A520">
        <v>684</v>
      </c>
      <c r="B520">
        <v>-2.1406999999999998</v>
      </c>
    </row>
    <row r="521" spans="1:2">
      <c r="A521">
        <v>684.75</v>
      </c>
      <c r="B521">
        <v>-2.2797000000000001</v>
      </c>
    </row>
    <row r="522" spans="1:2">
      <c r="A522">
        <v>685.5</v>
      </c>
      <c r="B522">
        <v>-2.4355000000000002</v>
      </c>
    </row>
    <row r="523" spans="1:2">
      <c r="A523">
        <v>686.25</v>
      </c>
      <c r="B523">
        <v>-2.6114000000000002</v>
      </c>
    </row>
    <row r="524" spans="1:2">
      <c r="A524">
        <v>687</v>
      </c>
      <c r="B524">
        <v>-2.8117000000000001</v>
      </c>
    </row>
    <row r="525" spans="1:2">
      <c r="A525">
        <v>687.75</v>
      </c>
      <c r="B525">
        <v>-3.0417000000000001</v>
      </c>
    </row>
    <row r="526" spans="1:2">
      <c r="A526">
        <v>688.5</v>
      </c>
      <c r="B526">
        <v>-3.3089</v>
      </c>
    </row>
    <row r="527" spans="1:2">
      <c r="A527">
        <v>689.25</v>
      </c>
      <c r="B527">
        <v>-3.6232000000000002</v>
      </c>
    </row>
    <row r="528" spans="1:2">
      <c r="A528">
        <v>690</v>
      </c>
      <c r="B528">
        <v>-3.9988000000000001</v>
      </c>
    </row>
    <row r="529" spans="1:2">
      <c r="A529">
        <v>690.75</v>
      </c>
      <c r="B529">
        <v>-4.4561000000000002</v>
      </c>
    </row>
    <row r="530" spans="1:2">
      <c r="A530">
        <v>691.5</v>
      </c>
      <c r="B530">
        <v>-5.0259999999999998</v>
      </c>
    </row>
    <row r="531" spans="1:2">
      <c r="A531">
        <v>692.25</v>
      </c>
      <c r="B531">
        <v>-5.6835000000000004</v>
      </c>
    </row>
    <row r="532" spans="1:2">
      <c r="A532">
        <v>693</v>
      </c>
      <c r="B532">
        <v>-6.5225</v>
      </c>
    </row>
    <row r="533" spans="1:2">
      <c r="A533">
        <v>693.75</v>
      </c>
      <c r="B533">
        <v>-7.6334999999999997</v>
      </c>
    </row>
    <row r="534" spans="1:2">
      <c r="A534">
        <v>694.5</v>
      </c>
      <c r="B534">
        <v>-8.4139999999999997</v>
      </c>
    </row>
    <row r="535" spans="1:2">
      <c r="A535">
        <v>695.25</v>
      </c>
      <c r="B535">
        <v>-9.6586999999999996</v>
      </c>
    </row>
    <row r="536" spans="1:2">
      <c r="A536">
        <v>696</v>
      </c>
      <c r="B536">
        <v>-11.114800000000001</v>
      </c>
    </row>
    <row r="537" spans="1:2">
      <c r="A537">
        <v>696.75</v>
      </c>
      <c r="B537">
        <v>-12.917899999999999</v>
      </c>
    </row>
    <row r="538" spans="1:2">
      <c r="A538">
        <v>697.5</v>
      </c>
      <c r="B538">
        <v>-15.3437</v>
      </c>
    </row>
    <row r="539" spans="1:2">
      <c r="A539">
        <v>698.25</v>
      </c>
      <c r="B539">
        <v>-19.387599999999999</v>
      </c>
    </row>
    <row r="540" spans="1:2">
      <c r="A540">
        <v>698.4375</v>
      </c>
      <c r="B540">
        <v>-21.488299999999999</v>
      </c>
    </row>
    <row r="541" spans="1:2">
      <c r="A541">
        <v>698.48440000000005</v>
      </c>
      <c r="B541">
        <v>-22.503399999999999</v>
      </c>
    </row>
    <row r="542" spans="1:2">
      <c r="A542">
        <v>698.50779999999997</v>
      </c>
      <c r="B542">
        <v>-23.5641</v>
      </c>
    </row>
    <row r="543" spans="1:2">
      <c r="A543">
        <v>698.50930000000005</v>
      </c>
      <c r="B543">
        <v>-23.843800000000002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3"/>
  <sheetViews>
    <sheetView tabSelected="1" topLeftCell="R1" zoomScale="75" zoomScaleNormal="70" workbookViewId="0">
      <selection activeCell="C15" sqref="C15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3.5703125" customWidth="1"/>
    <col min="24" max="24" width="15.28515625" customWidth="1"/>
  </cols>
  <sheetData>
    <row r="1" spans="1:24">
      <c r="A1" s="2" t="s">
        <v>3</v>
      </c>
      <c r="B1" s="2"/>
      <c r="C1" s="2"/>
      <c r="D1" s="2"/>
      <c r="E1" s="2" t="s">
        <v>4</v>
      </c>
      <c r="F1" s="2"/>
      <c r="G1" s="2"/>
      <c r="H1" s="2"/>
      <c r="I1" s="2" t="s">
        <v>5</v>
      </c>
      <c r="J1" s="2"/>
      <c r="K1" s="2"/>
      <c r="L1" s="2"/>
      <c r="M1" s="2" t="s">
        <v>6</v>
      </c>
      <c r="N1" s="2"/>
      <c r="O1" s="2"/>
      <c r="P1" s="2"/>
      <c r="Q1" s="2" t="s">
        <v>7</v>
      </c>
      <c r="R1" s="2"/>
      <c r="S1" s="2"/>
      <c r="T1" s="2"/>
      <c r="U1" s="2" t="s">
        <v>8</v>
      </c>
      <c r="V1" s="2"/>
      <c r="W1" s="2"/>
      <c r="X1" s="2"/>
    </row>
    <row r="2" spans="1:24">
      <c r="A2" t="s">
        <v>0</v>
      </c>
      <c r="B2" t="s">
        <v>1</v>
      </c>
      <c r="C2" t="s">
        <v>0</v>
      </c>
      <c r="D2" t="s">
        <v>2</v>
      </c>
      <c r="E2" t="s">
        <v>0</v>
      </c>
      <c r="F2" t="s">
        <v>1</v>
      </c>
      <c r="G2" t="s">
        <v>0</v>
      </c>
      <c r="H2" t="s">
        <v>2</v>
      </c>
      <c r="I2" t="s">
        <v>0</v>
      </c>
      <c r="J2" t="s">
        <v>1</v>
      </c>
      <c r="K2" t="s">
        <v>0</v>
      </c>
      <c r="L2" t="s">
        <v>2</v>
      </c>
      <c r="M2" t="s">
        <v>0</v>
      </c>
      <c r="N2" t="s">
        <v>1</v>
      </c>
      <c r="O2" t="s">
        <v>0</v>
      </c>
      <c r="P2" t="s">
        <v>2</v>
      </c>
      <c r="Q2" t="s">
        <v>0</v>
      </c>
      <c r="R2" t="s">
        <v>1</v>
      </c>
      <c r="S2" t="s">
        <v>0</v>
      </c>
      <c r="T2" t="s">
        <v>2</v>
      </c>
      <c r="U2" t="s">
        <v>0</v>
      </c>
      <c r="V2" t="s">
        <v>1</v>
      </c>
      <c r="W2" t="s">
        <v>0</v>
      </c>
      <c r="X2" t="s">
        <v>2</v>
      </c>
    </row>
    <row r="3" spans="1:24">
      <c r="A3">
        <v>20</v>
      </c>
      <c r="B3">
        <v>-0.36670000000000003</v>
      </c>
      <c r="C3">
        <v>20</v>
      </c>
      <c r="D3">
        <v>-0.36670000000000003</v>
      </c>
      <c r="E3">
        <v>20</v>
      </c>
      <c r="F3">
        <v>-0.55020000000000002</v>
      </c>
      <c r="G3">
        <v>20</v>
      </c>
      <c r="H3" s="1">
        <v>-0.55020000000000002</v>
      </c>
      <c r="I3">
        <v>20</v>
      </c>
      <c r="J3">
        <v>-0.73380000000000001</v>
      </c>
      <c r="K3">
        <v>20</v>
      </c>
      <c r="L3">
        <v>-0.73380000000000001</v>
      </c>
      <c r="M3">
        <v>20</v>
      </c>
      <c r="N3">
        <v>-0.91739999999999999</v>
      </c>
      <c r="O3">
        <v>20</v>
      </c>
      <c r="P3">
        <v>-0.91739999999999999</v>
      </c>
      <c r="Q3">
        <v>20</v>
      </c>
      <c r="R3">
        <v>-1.1012</v>
      </c>
      <c r="S3">
        <v>20</v>
      </c>
      <c r="T3">
        <v>-1.1012</v>
      </c>
      <c r="U3">
        <v>20</v>
      </c>
      <c r="V3">
        <v>-1.2849999999999999</v>
      </c>
      <c r="W3">
        <v>20</v>
      </c>
      <c r="X3">
        <v>-1.2849999999999999</v>
      </c>
    </row>
    <row r="4" spans="1:24">
      <c r="A4">
        <v>100</v>
      </c>
      <c r="B4">
        <v>0.90869999999999995</v>
      </c>
      <c r="C4">
        <v>100</v>
      </c>
      <c r="D4">
        <v>0.90869999999999995</v>
      </c>
      <c r="E4">
        <v>100</v>
      </c>
      <c r="F4">
        <v>0.72560000000000002</v>
      </c>
      <c r="G4">
        <v>100</v>
      </c>
      <c r="H4" s="1">
        <v>0.72560000000000002</v>
      </c>
      <c r="I4">
        <v>100</v>
      </c>
      <c r="J4">
        <v>0.54239999999999999</v>
      </c>
      <c r="K4">
        <v>100</v>
      </c>
      <c r="L4">
        <v>0.54239999999999999</v>
      </c>
      <c r="M4">
        <v>60</v>
      </c>
      <c r="N4">
        <v>-0.28699999999999998</v>
      </c>
      <c r="O4">
        <v>60</v>
      </c>
      <c r="P4">
        <v>-0.28699999999999998</v>
      </c>
      <c r="Q4">
        <v>60</v>
      </c>
      <c r="R4">
        <v>-0.47060000000000002</v>
      </c>
      <c r="S4">
        <v>60</v>
      </c>
      <c r="T4">
        <v>-0.47060000000000002</v>
      </c>
      <c r="U4">
        <v>60</v>
      </c>
      <c r="V4">
        <v>-0.6542</v>
      </c>
      <c r="W4">
        <v>60</v>
      </c>
      <c r="X4">
        <v>-0.6542</v>
      </c>
    </row>
    <row r="5" spans="1:24">
      <c r="A5">
        <v>150</v>
      </c>
      <c r="B5">
        <v>1.7193000000000001</v>
      </c>
      <c r="C5">
        <v>150</v>
      </c>
      <c r="D5">
        <v>1.7193000000000001</v>
      </c>
      <c r="E5">
        <v>150</v>
      </c>
      <c r="F5">
        <v>1.5267999999999999</v>
      </c>
      <c r="G5">
        <v>150</v>
      </c>
      <c r="H5" s="1">
        <v>1.5267999999999999</v>
      </c>
      <c r="I5">
        <v>150</v>
      </c>
      <c r="J5">
        <v>1.3342000000000001</v>
      </c>
      <c r="K5">
        <v>150</v>
      </c>
      <c r="L5">
        <v>1.3342000000000001</v>
      </c>
      <c r="M5">
        <v>100</v>
      </c>
      <c r="N5">
        <v>0.3594</v>
      </c>
      <c r="O5">
        <v>100</v>
      </c>
      <c r="P5">
        <v>0.3594</v>
      </c>
      <c r="Q5">
        <v>100</v>
      </c>
      <c r="R5">
        <v>0.17599999999999999</v>
      </c>
      <c r="S5">
        <v>100</v>
      </c>
      <c r="T5">
        <v>0.17599999999999999</v>
      </c>
      <c r="U5">
        <v>100</v>
      </c>
      <c r="V5">
        <v>-7.4000000000000003E-3</v>
      </c>
      <c r="W5">
        <v>100</v>
      </c>
      <c r="X5">
        <v>-7.4000000000000003E-3</v>
      </c>
    </row>
    <row r="6" spans="1:24">
      <c r="A6">
        <v>200</v>
      </c>
      <c r="B6">
        <v>2.5527000000000002</v>
      </c>
      <c r="C6">
        <v>200</v>
      </c>
      <c r="D6">
        <v>2.5527000000000002</v>
      </c>
      <c r="E6">
        <v>200</v>
      </c>
      <c r="F6">
        <v>2.3498000000000001</v>
      </c>
      <c r="G6">
        <v>200</v>
      </c>
      <c r="H6" s="1">
        <v>2.3498000000000001</v>
      </c>
      <c r="I6">
        <v>200</v>
      </c>
      <c r="J6">
        <v>2.1467000000000001</v>
      </c>
      <c r="K6">
        <v>200</v>
      </c>
      <c r="L6">
        <v>2.1467000000000001</v>
      </c>
      <c r="M6">
        <v>150</v>
      </c>
      <c r="N6">
        <v>1.1417999999999999</v>
      </c>
      <c r="O6">
        <v>150</v>
      </c>
      <c r="P6">
        <v>1.1417999999999999</v>
      </c>
      <c r="Q6">
        <v>150</v>
      </c>
      <c r="R6">
        <v>0.94899999999999995</v>
      </c>
      <c r="S6">
        <v>150</v>
      </c>
      <c r="T6">
        <v>0.94899999999999995</v>
      </c>
      <c r="U6">
        <v>125</v>
      </c>
      <c r="V6">
        <v>0.37209999999999999</v>
      </c>
      <c r="W6">
        <v>125</v>
      </c>
      <c r="X6">
        <v>0.37209999999999999</v>
      </c>
    </row>
    <row r="7" spans="1:24">
      <c r="A7">
        <v>250</v>
      </c>
      <c r="B7">
        <v>3.4085999999999999</v>
      </c>
      <c r="C7">
        <v>250</v>
      </c>
      <c r="D7">
        <v>3.4085999999999999</v>
      </c>
      <c r="E7">
        <v>250</v>
      </c>
      <c r="F7">
        <v>3.194</v>
      </c>
      <c r="G7">
        <v>250</v>
      </c>
      <c r="H7" s="1">
        <v>3.194</v>
      </c>
      <c r="I7">
        <v>250</v>
      </c>
      <c r="J7">
        <v>2.9792999999999998</v>
      </c>
      <c r="K7">
        <v>250</v>
      </c>
      <c r="L7">
        <v>2.9792999999999998</v>
      </c>
      <c r="M7">
        <v>200</v>
      </c>
      <c r="N7">
        <v>1.9439</v>
      </c>
      <c r="O7">
        <v>200</v>
      </c>
      <c r="P7">
        <v>1.9439</v>
      </c>
      <c r="Q7">
        <v>200</v>
      </c>
      <c r="R7">
        <v>1.7303999999999999</v>
      </c>
      <c r="S7">
        <v>200</v>
      </c>
      <c r="T7">
        <v>1.7303999999999999</v>
      </c>
      <c r="U7">
        <v>150</v>
      </c>
      <c r="V7">
        <v>0.75619999999999998</v>
      </c>
      <c r="W7">
        <v>150</v>
      </c>
      <c r="X7">
        <v>0.75619999999999998</v>
      </c>
    </row>
    <row r="8" spans="1:24">
      <c r="A8">
        <v>300</v>
      </c>
      <c r="B8">
        <v>4.2865000000000002</v>
      </c>
      <c r="C8">
        <v>300</v>
      </c>
      <c r="D8">
        <v>4.2865000000000002</v>
      </c>
      <c r="E8">
        <v>300</v>
      </c>
      <c r="F8">
        <v>4.0587999999999997</v>
      </c>
      <c r="G8">
        <v>300</v>
      </c>
      <c r="H8" s="1">
        <v>4.0587999999999997</v>
      </c>
      <c r="I8">
        <v>300</v>
      </c>
      <c r="J8">
        <v>3.8292999999999999</v>
      </c>
      <c r="K8">
        <v>300</v>
      </c>
      <c r="L8">
        <v>3.8292999999999999</v>
      </c>
      <c r="M8">
        <v>250</v>
      </c>
      <c r="N8">
        <v>2.7614999999999998</v>
      </c>
      <c r="O8">
        <v>250</v>
      </c>
      <c r="P8">
        <v>2.7614999999999998</v>
      </c>
      <c r="Q8">
        <v>250</v>
      </c>
      <c r="R8">
        <v>2.5339999999999998</v>
      </c>
      <c r="S8">
        <v>250</v>
      </c>
      <c r="T8">
        <v>2.5339999999999998</v>
      </c>
      <c r="U8">
        <v>175</v>
      </c>
      <c r="V8">
        <v>1.1448</v>
      </c>
      <c r="W8">
        <v>175</v>
      </c>
      <c r="X8">
        <v>1.1448</v>
      </c>
    </row>
    <row r="9" spans="1:24">
      <c r="A9">
        <v>300.75</v>
      </c>
      <c r="B9">
        <v>4.2998000000000003</v>
      </c>
      <c r="C9">
        <v>300.75</v>
      </c>
      <c r="D9">
        <v>4.2998000000000003</v>
      </c>
      <c r="E9">
        <v>300.75</v>
      </c>
      <c r="F9">
        <v>4.0719000000000003</v>
      </c>
      <c r="G9">
        <v>300.75</v>
      </c>
      <c r="H9" s="1">
        <v>4.0719000000000003</v>
      </c>
      <c r="I9">
        <v>300.75</v>
      </c>
      <c r="J9">
        <v>3.8422000000000001</v>
      </c>
      <c r="K9">
        <v>300.75</v>
      </c>
      <c r="L9">
        <v>3.8422000000000001</v>
      </c>
      <c r="M9">
        <v>300</v>
      </c>
      <c r="N9">
        <v>3.5968</v>
      </c>
      <c r="O9">
        <v>300</v>
      </c>
      <c r="P9">
        <v>3.5968</v>
      </c>
      <c r="Q9">
        <v>300</v>
      </c>
      <c r="R9">
        <v>3.3565999999999998</v>
      </c>
      <c r="S9">
        <v>300</v>
      </c>
      <c r="T9">
        <v>3.3565999999999998</v>
      </c>
      <c r="U9">
        <v>200</v>
      </c>
      <c r="V9">
        <v>1.5376000000000001</v>
      </c>
      <c r="W9">
        <v>200</v>
      </c>
      <c r="X9">
        <v>1.5376000000000001</v>
      </c>
    </row>
    <row r="10" spans="1:24">
      <c r="A10">
        <v>301.5</v>
      </c>
      <c r="B10">
        <v>4.3132000000000001</v>
      </c>
      <c r="C10">
        <v>301.5</v>
      </c>
      <c r="D10">
        <v>4.3132000000000001</v>
      </c>
      <c r="E10">
        <v>301.5</v>
      </c>
      <c r="F10">
        <v>4.0850999999999997</v>
      </c>
      <c r="G10">
        <v>301.5</v>
      </c>
      <c r="H10" s="1">
        <v>4.0850999999999997</v>
      </c>
      <c r="I10">
        <v>301.5</v>
      </c>
      <c r="J10">
        <v>3.8551000000000002</v>
      </c>
      <c r="K10">
        <v>301.5</v>
      </c>
      <c r="L10">
        <v>3.8551000000000002</v>
      </c>
      <c r="M10">
        <v>300.75</v>
      </c>
      <c r="N10">
        <v>3.6095999999999999</v>
      </c>
      <c r="O10">
        <v>300.75</v>
      </c>
      <c r="P10">
        <v>3.6095999999999999</v>
      </c>
      <c r="Q10">
        <v>300.75</v>
      </c>
      <c r="R10">
        <v>3.3691</v>
      </c>
      <c r="S10">
        <v>300.75</v>
      </c>
      <c r="T10">
        <v>3.3691</v>
      </c>
      <c r="U10">
        <v>300</v>
      </c>
      <c r="V10">
        <v>3.0954999999999999</v>
      </c>
      <c r="W10">
        <v>300</v>
      </c>
      <c r="X10">
        <v>3.0954999999999999</v>
      </c>
    </row>
    <row r="11" spans="1:24">
      <c r="A11">
        <v>302.25</v>
      </c>
      <c r="B11">
        <v>4.3265000000000002</v>
      </c>
      <c r="C11">
        <v>302.25</v>
      </c>
      <c r="D11">
        <v>4.3265000000000002</v>
      </c>
      <c r="E11">
        <v>302.25</v>
      </c>
      <c r="F11">
        <v>4.0982000000000003</v>
      </c>
      <c r="G11">
        <v>302.25</v>
      </c>
      <c r="H11" s="1">
        <v>4.0982000000000003</v>
      </c>
      <c r="I11">
        <v>302.25</v>
      </c>
      <c r="J11">
        <v>3.8679999999999999</v>
      </c>
      <c r="K11">
        <v>302.25</v>
      </c>
      <c r="L11">
        <v>3.8679999999999999</v>
      </c>
      <c r="M11">
        <v>301.5</v>
      </c>
      <c r="N11">
        <v>3.6223000000000001</v>
      </c>
      <c r="O11">
        <v>301.5</v>
      </c>
      <c r="P11">
        <v>3.6223000000000001</v>
      </c>
      <c r="Q11">
        <v>301.5</v>
      </c>
      <c r="R11">
        <v>3.3816000000000002</v>
      </c>
      <c r="S11">
        <v>301.5</v>
      </c>
      <c r="T11">
        <v>3.3816000000000002</v>
      </c>
      <c r="U11">
        <v>300.75</v>
      </c>
      <c r="V11">
        <v>3.1076999999999999</v>
      </c>
      <c r="W11">
        <v>300.75</v>
      </c>
      <c r="X11">
        <v>3.1076999999999999</v>
      </c>
    </row>
    <row r="12" spans="1:24">
      <c r="A12">
        <v>303</v>
      </c>
      <c r="B12">
        <v>4.3399000000000001</v>
      </c>
      <c r="C12">
        <v>303</v>
      </c>
      <c r="D12">
        <v>4.3399000000000001</v>
      </c>
      <c r="E12">
        <v>303</v>
      </c>
      <c r="F12">
        <v>4.1113</v>
      </c>
      <c r="G12">
        <v>303</v>
      </c>
      <c r="H12" s="1">
        <v>4.1113</v>
      </c>
      <c r="I12">
        <v>303</v>
      </c>
      <c r="J12">
        <v>3.8809999999999998</v>
      </c>
      <c r="K12">
        <v>303</v>
      </c>
      <c r="L12">
        <v>3.8809999999999998</v>
      </c>
      <c r="M12">
        <v>302.25</v>
      </c>
      <c r="N12">
        <v>3.6349999999999998</v>
      </c>
      <c r="O12">
        <v>302.25</v>
      </c>
      <c r="P12">
        <v>3.6349999999999998</v>
      </c>
      <c r="Q12">
        <v>302.25</v>
      </c>
      <c r="R12">
        <v>3.3940999999999999</v>
      </c>
      <c r="S12">
        <v>302.25</v>
      </c>
      <c r="T12">
        <v>3.3940999999999999</v>
      </c>
      <c r="U12">
        <v>301.5</v>
      </c>
      <c r="V12">
        <v>3.12</v>
      </c>
      <c r="W12">
        <v>301.5</v>
      </c>
      <c r="X12">
        <v>3.12</v>
      </c>
    </row>
    <row r="13" spans="1:24">
      <c r="A13">
        <v>303.75</v>
      </c>
      <c r="B13">
        <v>4.3532000000000002</v>
      </c>
      <c r="C13">
        <v>303.75</v>
      </c>
      <c r="D13">
        <v>4.3532000000000002</v>
      </c>
      <c r="E13">
        <v>303.75</v>
      </c>
      <c r="F13">
        <v>4.1245000000000003</v>
      </c>
      <c r="G13">
        <v>303.75</v>
      </c>
      <c r="H13" s="1">
        <v>4.1245000000000003</v>
      </c>
      <c r="I13">
        <v>303.75</v>
      </c>
      <c r="J13">
        <v>3.8938999999999999</v>
      </c>
      <c r="K13">
        <v>303.75</v>
      </c>
      <c r="L13">
        <v>3.8938999999999999</v>
      </c>
      <c r="M13">
        <v>303</v>
      </c>
      <c r="N13">
        <v>3.6476999999999999</v>
      </c>
      <c r="O13">
        <v>303</v>
      </c>
      <c r="P13">
        <v>3.6476999999999999</v>
      </c>
      <c r="Q13">
        <v>303</v>
      </c>
      <c r="R13">
        <v>3.4066000000000001</v>
      </c>
      <c r="S13">
        <v>303</v>
      </c>
      <c r="T13">
        <v>3.4066000000000001</v>
      </c>
      <c r="U13">
        <v>302.25</v>
      </c>
      <c r="V13">
        <v>3.1322999999999999</v>
      </c>
      <c r="W13">
        <v>302.25</v>
      </c>
      <c r="X13">
        <v>3.1322999999999999</v>
      </c>
    </row>
    <row r="14" spans="1:24">
      <c r="A14">
        <v>304.5</v>
      </c>
      <c r="B14">
        <v>4.3666</v>
      </c>
      <c r="C14">
        <v>304.5</v>
      </c>
      <c r="D14">
        <v>4.3666</v>
      </c>
      <c r="E14">
        <v>304.5</v>
      </c>
      <c r="F14">
        <v>4.1375999999999999</v>
      </c>
      <c r="G14">
        <v>304.5</v>
      </c>
      <c r="H14" s="1">
        <v>4.1375999999999999</v>
      </c>
      <c r="I14">
        <v>304.5</v>
      </c>
      <c r="J14">
        <v>3.9068000000000001</v>
      </c>
      <c r="K14">
        <v>304.5</v>
      </c>
      <c r="L14">
        <v>3.9068000000000001</v>
      </c>
      <c r="M14">
        <v>303.75</v>
      </c>
      <c r="N14">
        <v>3.6604000000000001</v>
      </c>
      <c r="O14">
        <v>303.75</v>
      </c>
      <c r="P14">
        <v>3.6604000000000001</v>
      </c>
      <c r="Q14">
        <v>303.75</v>
      </c>
      <c r="R14">
        <v>3.4192</v>
      </c>
      <c r="S14">
        <v>303.75</v>
      </c>
      <c r="T14">
        <v>3.4192</v>
      </c>
      <c r="U14">
        <v>303</v>
      </c>
      <c r="V14">
        <v>3.1446000000000001</v>
      </c>
      <c r="W14">
        <v>303</v>
      </c>
      <c r="X14">
        <v>3.1446000000000001</v>
      </c>
    </row>
    <row r="15" spans="1:24">
      <c r="A15">
        <v>305.25</v>
      </c>
      <c r="B15">
        <v>4.38</v>
      </c>
      <c r="C15">
        <v>305.25</v>
      </c>
      <c r="D15">
        <v>4.38</v>
      </c>
      <c r="E15">
        <v>305.25</v>
      </c>
      <c r="F15">
        <v>4.1508000000000003</v>
      </c>
      <c r="G15">
        <v>305.25</v>
      </c>
      <c r="H15" s="1">
        <v>4.1508000000000003</v>
      </c>
      <c r="I15">
        <v>305.25</v>
      </c>
      <c r="J15">
        <v>3.9198</v>
      </c>
      <c r="K15">
        <v>305.25</v>
      </c>
      <c r="L15">
        <v>3.9198</v>
      </c>
      <c r="M15">
        <v>304.5</v>
      </c>
      <c r="N15">
        <v>3.6732</v>
      </c>
      <c r="O15">
        <v>304.5</v>
      </c>
      <c r="P15">
        <v>3.6732</v>
      </c>
      <c r="Q15">
        <v>304.5</v>
      </c>
      <c r="R15">
        <v>3.4317000000000002</v>
      </c>
      <c r="S15">
        <v>304.5</v>
      </c>
      <c r="T15">
        <v>3.4317000000000002</v>
      </c>
      <c r="U15">
        <v>303.75</v>
      </c>
      <c r="V15">
        <v>3.1568999999999998</v>
      </c>
      <c r="W15">
        <v>303.75</v>
      </c>
      <c r="X15">
        <v>3.1568999999999998</v>
      </c>
    </row>
    <row r="16" spans="1:24">
      <c r="A16">
        <v>306</v>
      </c>
      <c r="B16">
        <v>4.3933</v>
      </c>
      <c r="C16">
        <v>306</v>
      </c>
      <c r="D16">
        <v>4.3933</v>
      </c>
      <c r="E16">
        <v>306</v>
      </c>
      <c r="F16">
        <v>4.1638999999999999</v>
      </c>
      <c r="G16">
        <v>306</v>
      </c>
      <c r="H16" s="1">
        <v>4.1638999999999999</v>
      </c>
      <c r="I16">
        <v>306</v>
      </c>
      <c r="J16">
        <v>3.9327000000000001</v>
      </c>
      <c r="K16">
        <v>306</v>
      </c>
      <c r="L16">
        <v>3.9327000000000001</v>
      </c>
      <c r="M16">
        <v>305.25</v>
      </c>
      <c r="N16">
        <v>3.6859000000000002</v>
      </c>
      <c r="O16">
        <v>305.25</v>
      </c>
      <c r="P16">
        <v>3.6859000000000002</v>
      </c>
      <c r="Q16">
        <v>305.25</v>
      </c>
      <c r="R16">
        <v>3.4441999999999999</v>
      </c>
      <c r="S16">
        <v>305.25</v>
      </c>
      <c r="T16">
        <v>3.4441999999999999</v>
      </c>
      <c r="U16">
        <v>304.5</v>
      </c>
      <c r="V16">
        <v>3.1692</v>
      </c>
      <c r="W16">
        <v>304.5</v>
      </c>
      <c r="X16">
        <v>3.1692</v>
      </c>
    </row>
    <row r="17" spans="1:24">
      <c r="A17">
        <v>306.75</v>
      </c>
      <c r="B17">
        <v>4.4066999999999998</v>
      </c>
      <c r="C17">
        <v>306.75</v>
      </c>
      <c r="D17">
        <v>4.4066999999999998</v>
      </c>
      <c r="E17">
        <v>306.75</v>
      </c>
      <c r="F17">
        <v>4.1771000000000003</v>
      </c>
      <c r="G17">
        <v>306.75</v>
      </c>
      <c r="H17" s="1">
        <v>4.1771000000000003</v>
      </c>
      <c r="I17">
        <v>306.75</v>
      </c>
      <c r="J17">
        <v>3.9457</v>
      </c>
      <c r="K17">
        <v>306.75</v>
      </c>
      <c r="L17">
        <v>3.9457</v>
      </c>
      <c r="M17">
        <v>306</v>
      </c>
      <c r="N17">
        <v>3.6985999999999999</v>
      </c>
      <c r="O17">
        <v>306</v>
      </c>
      <c r="P17">
        <v>3.6985999999999999</v>
      </c>
      <c r="Q17">
        <v>306</v>
      </c>
      <c r="R17">
        <v>3.4567000000000001</v>
      </c>
      <c r="S17">
        <v>306</v>
      </c>
      <c r="T17">
        <v>3.4567000000000001</v>
      </c>
      <c r="U17">
        <v>305.25</v>
      </c>
      <c r="V17">
        <v>3.1815000000000002</v>
      </c>
      <c r="W17">
        <v>305.25</v>
      </c>
      <c r="X17">
        <v>3.1815000000000002</v>
      </c>
    </row>
    <row r="18" spans="1:24">
      <c r="A18">
        <v>307.5</v>
      </c>
      <c r="B18">
        <v>4.4200999999999997</v>
      </c>
      <c r="C18">
        <v>307.5</v>
      </c>
      <c r="D18">
        <v>4.4200999999999997</v>
      </c>
      <c r="E18">
        <v>307.5</v>
      </c>
      <c r="F18">
        <v>4.1902999999999997</v>
      </c>
      <c r="G18">
        <v>307.5</v>
      </c>
      <c r="H18" s="1">
        <v>4.1902999999999997</v>
      </c>
      <c r="I18">
        <v>307.5</v>
      </c>
      <c r="J18">
        <v>3.9586000000000001</v>
      </c>
      <c r="K18">
        <v>307.5</v>
      </c>
      <c r="L18">
        <v>3.9586000000000001</v>
      </c>
      <c r="M18">
        <v>306.75</v>
      </c>
      <c r="N18">
        <v>3.7113999999999998</v>
      </c>
      <c r="O18">
        <v>306.75</v>
      </c>
      <c r="P18">
        <v>3.7113999999999998</v>
      </c>
      <c r="Q18">
        <v>306.75</v>
      </c>
      <c r="R18">
        <v>3.4691999999999998</v>
      </c>
      <c r="S18">
        <v>306.75</v>
      </c>
      <c r="T18">
        <v>3.4691999999999998</v>
      </c>
      <c r="U18">
        <v>306</v>
      </c>
      <c r="V18">
        <v>3.1938</v>
      </c>
      <c r="W18">
        <v>306</v>
      </c>
      <c r="X18">
        <v>3.1938</v>
      </c>
    </row>
    <row r="19" spans="1:24">
      <c r="A19">
        <v>308.25</v>
      </c>
      <c r="B19">
        <v>4.4335000000000004</v>
      </c>
      <c r="C19">
        <v>308.25</v>
      </c>
      <c r="D19">
        <v>4.4335000000000004</v>
      </c>
      <c r="E19">
        <v>308.25</v>
      </c>
      <c r="F19">
        <v>4.2034000000000002</v>
      </c>
      <c r="G19">
        <v>308.25</v>
      </c>
      <c r="H19" s="1">
        <v>4.2034000000000002</v>
      </c>
      <c r="I19">
        <v>308.25</v>
      </c>
      <c r="J19">
        <v>3.9716</v>
      </c>
      <c r="K19">
        <v>308.25</v>
      </c>
      <c r="L19">
        <v>3.9716</v>
      </c>
      <c r="M19">
        <v>307.5</v>
      </c>
      <c r="N19">
        <v>3.7241</v>
      </c>
      <c r="O19">
        <v>307.5</v>
      </c>
      <c r="P19">
        <v>3.7241</v>
      </c>
      <c r="Q19">
        <v>307.5</v>
      </c>
      <c r="R19">
        <v>3.4817999999999998</v>
      </c>
      <c r="S19">
        <v>307.5</v>
      </c>
      <c r="T19">
        <v>3.4817999999999998</v>
      </c>
      <c r="U19">
        <v>306.75</v>
      </c>
      <c r="V19">
        <v>3.2061000000000002</v>
      </c>
      <c r="W19">
        <v>306.75</v>
      </c>
      <c r="X19">
        <v>3.2061000000000002</v>
      </c>
    </row>
    <row r="20" spans="1:24">
      <c r="A20">
        <v>309</v>
      </c>
      <c r="B20">
        <v>4.4467999999999996</v>
      </c>
      <c r="C20">
        <v>309</v>
      </c>
      <c r="D20">
        <v>4.4467999999999996</v>
      </c>
      <c r="E20">
        <v>309</v>
      </c>
      <c r="F20">
        <v>4.2165999999999997</v>
      </c>
      <c r="G20">
        <v>309</v>
      </c>
      <c r="H20" s="1">
        <v>4.2165999999999997</v>
      </c>
      <c r="I20">
        <v>309</v>
      </c>
      <c r="J20">
        <v>3.9845999999999999</v>
      </c>
      <c r="K20">
        <v>309</v>
      </c>
      <c r="L20">
        <v>3.9845999999999999</v>
      </c>
      <c r="M20">
        <v>308.25</v>
      </c>
      <c r="N20">
        <v>3.7368000000000001</v>
      </c>
      <c r="O20">
        <v>308.25</v>
      </c>
      <c r="P20">
        <v>3.7368000000000001</v>
      </c>
      <c r="Q20">
        <v>308.25</v>
      </c>
      <c r="R20">
        <v>3.4943</v>
      </c>
      <c r="S20">
        <v>308.25</v>
      </c>
      <c r="T20">
        <v>3.4943</v>
      </c>
      <c r="U20">
        <v>307.5</v>
      </c>
      <c r="V20">
        <v>3.2183999999999999</v>
      </c>
      <c r="W20">
        <v>307.5</v>
      </c>
      <c r="X20">
        <v>3.2183999999999999</v>
      </c>
    </row>
    <row r="21" spans="1:24">
      <c r="A21">
        <v>309.75</v>
      </c>
      <c r="B21">
        <v>4.4602000000000004</v>
      </c>
      <c r="C21">
        <v>309.75</v>
      </c>
      <c r="D21">
        <v>4.4602000000000004</v>
      </c>
      <c r="E21">
        <v>309.75</v>
      </c>
      <c r="F21">
        <v>4.2298</v>
      </c>
      <c r="G21">
        <v>309.75</v>
      </c>
      <c r="H21" s="1">
        <v>4.2298</v>
      </c>
      <c r="I21">
        <v>309.75</v>
      </c>
      <c r="J21">
        <v>3.9975000000000001</v>
      </c>
      <c r="K21">
        <v>309.75</v>
      </c>
      <c r="L21">
        <v>3.9975000000000001</v>
      </c>
      <c r="M21">
        <v>309</v>
      </c>
      <c r="N21">
        <v>3.7496</v>
      </c>
      <c r="O21">
        <v>309</v>
      </c>
      <c r="P21">
        <v>3.7496</v>
      </c>
      <c r="Q21">
        <v>309</v>
      </c>
      <c r="R21">
        <v>3.5068000000000001</v>
      </c>
      <c r="S21">
        <v>309</v>
      </c>
      <c r="T21">
        <v>3.5068000000000001</v>
      </c>
      <c r="U21">
        <v>308.25</v>
      </c>
      <c r="V21">
        <v>3.2305999999999999</v>
      </c>
      <c r="W21">
        <v>308.25</v>
      </c>
      <c r="X21">
        <v>3.2305999999999999</v>
      </c>
    </row>
    <row r="22" spans="1:24">
      <c r="A22">
        <v>310.5</v>
      </c>
      <c r="B22">
        <v>4.4736000000000002</v>
      </c>
      <c r="C22">
        <v>310.5</v>
      </c>
      <c r="D22">
        <v>4.4736000000000002</v>
      </c>
      <c r="E22">
        <v>310.5</v>
      </c>
      <c r="F22">
        <v>4.2430000000000003</v>
      </c>
      <c r="G22">
        <v>310.5</v>
      </c>
      <c r="H22" s="1">
        <v>4.2430000000000003</v>
      </c>
      <c r="I22">
        <v>310.5</v>
      </c>
      <c r="J22">
        <v>4.0105000000000004</v>
      </c>
      <c r="K22">
        <v>310.5</v>
      </c>
      <c r="L22">
        <v>4.0105000000000004</v>
      </c>
      <c r="M22">
        <v>309.75</v>
      </c>
      <c r="N22">
        <v>3.7623000000000002</v>
      </c>
      <c r="O22">
        <v>309.75</v>
      </c>
      <c r="P22">
        <v>3.7623000000000002</v>
      </c>
      <c r="Q22">
        <v>309.75</v>
      </c>
      <c r="R22">
        <v>3.5194000000000001</v>
      </c>
      <c r="S22">
        <v>309.75</v>
      </c>
      <c r="T22">
        <v>3.5194000000000001</v>
      </c>
      <c r="U22">
        <v>309</v>
      </c>
      <c r="V22">
        <v>3.2427000000000001</v>
      </c>
      <c r="W22">
        <v>309</v>
      </c>
      <c r="X22">
        <v>3.2427000000000001</v>
      </c>
    </row>
    <row r="23" spans="1:24">
      <c r="A23">
        <v>311.25</v>
      </c>
      <c r="B23">
        <v>4.4870000000000001</v>
      </c>
      <c r="C23">
        <v>311.25</v>
      </c>
      <c r="D23">
        <v>4.4870000000000001</v>
      </c>
      <c r="E23">
        <v>311.25</v>
      </c>
      <c r="F23">
        <v>4.2561999999999998</v>
      </c>
      <c r="G23">
        <v>311.25</v>
      </c>
      <c r="H23" s="1">
        <v>4.2561999999999998</v>
      </c>
      <c r="I23">
        <v>311.25</v>
      </c>
      <c r="J23">
        <v>4.0235000000000003</v>
      </c>
      <c r="K23">
        <v>311.25</v>
      </c>
      <c r="L23">
        <v>4.0235000000000003</v>
      </c>
      <c r="M23">
        <v>310.5</v>
      </c>
      <c r="N23">
        <v>3.7751000000000001</v>
      </c>
      <c r="O23">
        <v>310.5</v>
      </c>
      <c r="P23">
        <v>3.7751000000000001</v>
      </c>
      <c r="Q23">
        <v>310.5</v>
      </c>
      <c r="R23">
        <v>3.5318999999999998</v>
      </c>
      <c r="S23">
        <v>310.5</v>
      </c>
      <c r="T23">
        <v>3.5318999999999998</v>
      </c>
      <c r="U23">
        <v>309.75</v>
      </c>
      <c r="V23">
        <v>3.2547999999999999</v>
      </c>
      <c r="W23">
        <v>309.75</v>
      </c>
      <c r="X23">
        <v>3.2547999999999999</v>
      </c>
    </row>
    <row r="24" spans="1:24">
      <c r="A24">
        <v>312</v>
      </c>
      <c r="B24">
        <v>4.5004999999999997</v>
      </c>
      <c r="C24">
        <v>312</v>
      </c>
      <c r="D24">
        <v>4.5004999999999997</v>
      </c>
      <c r="E24">
        <v>312</v>
      </c>
      <c r="F24">
        <v>4.2694000000000001</v>
      </c>
      <c r="G24">
        <v>312</v>
      </c>
      <c r="H24" s="1">
        <v>4.2694000000000001</v>
      </c>
      <c r="I24">
        <v>312</v>
      </c>
      <c r="J24">
        <v>4.0364000000000004</v>
      </c>
      <c r="K24">
        <v>312</v>
      </c>
      <c r="L24">
        <v>4.0364000000000004</v>
      </c>
      <c r="M24">
        <v>311.25</v>
      </c>
      <c r="N24">
        <v>3.7879</v>
      </c>
      <c r="O24">
        <v>311.25</v>
      </c>
      <c r="P24">
        <v>3.7879</v>
      </c>
      <c r="Q24">
        <v>311.25</v>
      </c>
      <c r="R24">
        <v>3.5444</v>
      </c>
      <c r="S24">
        <v>311.25</v>
      </c>
      <c r="T24">
        <v>3.5444</v>
      </c>
      <c r="U24">
        <v>310.5</v>
      </c>
      <c r="V24">
        <v>3.2667999999999999</v>
      </c>
      <c r="W24">
        <v>310.5</v>
      </c>
      <c r="X24">
        <v>3.2667999999999999</v>
      </c>
    </row>
    <row r="25" spans="1:24">
      <c r="A25">
        <v>312.75</v>
      </c>
      <c r="B25">
        <v>4.5138999999999996</v>
      </c>
      <c r="C25">
        <v>312.75</v>
      </c>
      <c r="D25">
        <v>4.5138999999999996</v>
      </c>
      <c r="E25">
        <v>312.75</v>
      </c>
      <c r="F25">
        <v>4.2826000000000004</v>
      </c>
      <c r="G25">
        <v>312.75</v>
      </c>
      <c r="H25" s="1">
        <v>4.2826000000000004</v>
      </c>
      <c r="I25">
        <v>312.75</v>
      </c>
      <c r="J25">
        <v>4.0494000000000003</v>
      </c>
      <c r="K25">
        <v>312.75</v>
      </c>
      <c r="L25">
        <v>4.0494000000000003</v>
      </c>
      <c r="M25">
        <v>312</v>
      </c>
      <c r="N25">
        <v>3.8006000000000002</v>
      </c>
      <c r="O25">
        <v>312</v>
      </c>
      <c r="P25">
        <v>3.8006000000000002</v>
      </c>
      <c r="Q25">
        <v>312</v>
      </c>
      <c r="R25">
        <v>3.5569999999999999</v>
      </c>
      <c r="S25">
        <v>312</v>
      </c>
      <c r="T25">
        <v>3.5569999999999999</v>
      </c>
      <c r="U25">
        <v>311.25</v>
      </c>
      <c r="V25">
        <v>3.2786</v>
      </c>
      <c r="W25">
        <v>311.25</v>
      </c>
      <c r="X25">
        <v>3.2786</v>
      </c>
    </row>
    <row r="26" spans="1:24">
      <c r="A26">
        <v>313.5</v>
      </c>
      <c r="B26">
        <v>4.5273000000000003</v>
      </c>
      <c r="C26">
        <v>313.5</v>
      </c>
      <c r="D26">
        <v>4.5273000000000003</v>
      </c>
      <c r="E26">
        <v>313.5</v>
      </c>
      <c r="F26">
        <v>4.2957999999999998</v>
      </c>
      <c r="G26">
        <v>313.5</v>
      </c>
      <c r="H26" s="1">
        <v>4.2957999999999998</v>
      </c>
      <c r="I26">
        <v>313.5</v>
      </c>
      <c r="J26">
        <v>4.0624000000000002</v>
      </c>
      <c r="K26">
        <v>313.5</v>
      </c>
      <c r="L26">
        <v>4.0624000000000002</v>
      </c>
      <c r="M26">
        <v>312.75</v>
      </c>
      <c r="N26">
        <v>3.8134000000000001</v>
      </c>
      <c r="O26">
        <v>312.75</v>
      </c>
      <c r="P26">
        <v>3.8134000000000001</v>
      </c>
      <c r="Q26">
        <v>312.75</v>
      </c>
      <c r="R26">
        <v>3.5695000000000001</v>
      </c>
      <c r="S26">
        <v>312.75</v>
      </c>
      <c r="T26">
        <v>3.5695000000000001</v>
      </c>
      <c r="U26">
        <v>312</v>
      </c>
      <c r="V26">
        <v>3.2902999999999998</v>
      </c>
      <c r="W26">
        <v>312</v>
      </c>
      <c r="X26">
        <v>3.2902999999999998</v>
      </c>
    </row>
    <row r="27" spans="1:24">
      <c r="A27">
        <v>314.25</v>
      </c>
      <c r="B27">
        <v>4.5407000000000002</v>
      </c>
      <c r="C27">
        <v>314.25</v>
      </c>
      <c r="D27">
        <v>4.5407000000000002</v>
      </c>
      <c r="E27">
        <v>314.25</v>
      </c>
      <c r="F27">
        <v>4.3090000000000002</v>
      </c>
      <c r="G27">
        <v>314.25</v>
      </c>
      <c r="H27" s="1">
        <v>4.3090000000000002</v>
      </c>
      <c r="I27">
        <v>314.25</v>
      </c>
      <c r="J27">
        <v>4.0754000000000001</v>
      </c>
      <c r="K27">
        <v>314.25</v>
      </c>
      <c r="L27">
        <v>4.0754000000000001</v>
      </c>
      <c r="M27">
        <v>313.5</v>
      </c>
      <c r="N27">
        <v>3.8262</v>
      </c>
      <c r="O27">
        <v>313.5</v>
      </c>
      <c r="P27">
        <v>3.8262</v>
      </c>
      <c r="Q27">
        <v>313.5</v>
      </c>
      <c r="R27">
        <v>3.5821000000000001</v>
      </c>
      <c r="S27">
        <v>313.5</v>
      </c>
      <c r="T27">
        <v>3.5821000000000001</v>
      </c>
      <c r="U27">
        <v>312.75</v>
      </c>
      <c r="V27">
        <v>3.3018000000000001</v>
      </c>
      <c r="W27">
        <v>312.75</v>
      </c>
      <c r="X27">
        <v>3.3018000000000001</v>
      </c>
    </row>
    <row r="28" spans="1:24">
      <c r="A28">
        <v>315</v>
      </c>
      <c r="B28">
        <v>4.5541</v>
      </c>
      <c r="C28">
        <v>315</v>
      </c>
      <c r="D28">
        <v>4.5541</v>
      </c>
      <c r="E28">
        <v>315</v>
      </c>
      <c r="F28">
        <v>4.3221999999999996</v>
      </c>
      <c r="G28">
        <v>315</v>
      </c>
      <c r="H28" s="1">
        <v>4.3221999999999996</v>
      </c>
      <c r="I28">
        <v>315</v>
      </c>
      <c r="J28">
        <v>4.0884</v>
      </c>
      <c r="K28">
        <v>315</v>
      </c>
      <c r="L28">
        <v>4.0884</v>
      </c>
      <c r="M28">
        <v>314.25</v>
      </c>
      <c r="N28">
        <v>3.8389000000000002</v>
      </c>
      <c r="O28">
        <v>314.25</v>
      </c>
      <c r="P28">
        <v>3.8389000000000002</v>
      </c>
      <c r="Q28">
        <v>314.25</v>
      </c>
      <c r="R28">
        <v>3.5947</v>
      </c>
      <c r="S28">
        <v>314.25</v>
      </c>
      <c r="T28">
        <v>3.5947</v>
      </c>
      <c r="U28">
        <v>313.5</v>
      </c>
      <c r="V28">
        <v>3.3130999999999999</v>
      </c>
      <c r="W28">
        <v>313.5</v>
      </c>
      <c r="X28">
        <v>3.3130999999999999</v>
      </c>
    </row>
    <row r="29" spans="1:24">
      <c r="A29">
        <v>315.75</v>
      </c>
      <c r="B29">
        <v>4.5675999999999997</v>
      </c>
      <c r="C29">
        <v>315.75</v>
      </c>
      <c r="D29">
        <v>4.5675999999999997</v>
      </c>
      <c r="E29">
        <v>315.75</v>
      </c>
      <c r="F29">
        <v>4.3353999999999999</v>
      </c>
      <c r="G29">
        <v>315.75</v>
      </c>
      <c r="H29" s="1">
        <v>4.3353999999999999</v>
      </c>
      <c r="I29">
        <v>315.75</v>
      </c>
      <c r="J29">
        <v>4.1013999999999999</v>
      </c>
      <c r="K29">
        <v>315.75</v>
      </c>
      <c r="L29">
        <v>4.1013999999999999</v>
      </c>
      <c r="M29">
        <v>315</v>
      </c>
      <c r="N29">
        <v>3.8517000000000001</v>
      </c>
      <c r="O29">
        <v>315</v>
      </c>
      <c r="P29">
        <v>3.8517000000000001</v>
      </c>
      <c r="Q29">
        <v>315</v>
      </c>
      <c r="R29">
        <v>3.6072000000000002</v>
      </c>
      <c r="S29">
        <v>315</v>
      </c>
      <c r="T29">
        <v>3.6072000000000002</v>
      </c>
      <c r="U29">
        <v>314.25</v>
      </c>
      <c r="V29">
        <v>3.3241999999999998</v>
      </c>
      <c r="W29">
        <v>314.25</v>
      </c>
      <c r="X29">
        <v>3.3241999999999998</v>
      </c>
    </row>
    <row r="30" spans="1:24">
      <c r="A30">
        <v>316.5</v>
      </c>
      <c r="B30">
        <v>4.5810000000000004</v>
      </c>
      <c r="C30">
        <v>316.5</v>
      </c>
      <c r="D30">
        <v>4.5810000000000004</v>
      </c>
      <c r="E30">
        <v>316.5</v>
      </c>
      <c r="F30">
        <v>4.3486000000000002</v>
      </c>
      <c r="G30">
        <v>316.5</v>
      </c>
      <c r="H30" s="1">
        <v>4.3486000000000002</v>
      </c>
      <c r="I30">
        <v>316.5</v>
      </c>
      <c r="J30">
        <v>4.1143999999999998</v>
      </c>
      <c r="K30">
        <v>316.5</v>
      </c>
      <c r="L30">
        <v>4.1143999999999998</v>
      </c>
      <c r="M30">
        <v>315.75</v>
      </c>
      <c r="N30">
        <v>3.8645</v>
      </c>
      <c r="O30">
        <v>315.75</v>
      </c>
      <c r="P30">
        <v>3.8645</v>
      </c>
      <c r="Q30">
        <v>315.75</v>
      </c>
      <c r="R30">
        <v>3.6198000000000001</v>
      </c>
      <c r="S30">
        <v>315.75</v>
      </c>
      <c r="T30">
        <v>3.6198000000000001</v>
      </c>
      <c r="U30">
        <v>315</v>
      </c>
      <c r="V30">
        <v>3.3351999999999999</v>
      </c>
      <c r="W30">
        <v>315</v>
      </c>
      <c r="X30">
        <v>3.3351999999999999</v>
      </c>
    </row>
    <row r="31" spans="1:24">
      <c r="A31">
        <v>317.25</v>
      </c>
      <c r="B31">
        <v>4.5944000000000003</v>
      </c>
      <c r="C31">
        <v>317.25</v>
      </c>
      <c r="D31">
        <v>4.5944000000000003</v>
      </c>
      <c r="E31">
        <v>317.25</v>
      </c>
      <c r="F31">
        <v>4.3617999999999997</v>
      </c>
      <c r="G31">
        <v>317.25</v>
      </c>
      <c r="H31" s="1">
        <v>4.3617999999999997</v>
      </c>
      <c r="I31">
        <v>317.25</v>
      </c>
      <c r="J31">
        <v>4.1273999999999997</v>
      </c>
      <c r="K31">
        <v>317.25</v>
      </c>
      <c r="L31">
        <v>4.1273999999999997</v>
      </c>
      <c r="M31">
        <v>316.5</v>
      </c>
      <c r="N31">
        <v>3.8773</v>
      </c>
      <c r="O31">
        <v>316.5</v>
      </c>
      <c r="P31">
        <v>3.8773</v>
      </c>
      <c r="Q31">
        <v>316.5</v>
      </c>
      <c r="R31">
        <v>3.6322999999999999</v>
      </c>
      <c r="S31">
        <v>316.5</v>
      </c>
      <c r="T31">
        <v>3.6322999999999999</v>
      </c>
      <c r="U31">
        <v>315.75</v>
      </c>
      <c r="V31">
        <v>3.3458999999999999</v>
      </c>
      <c r="W31">
        <v>315.75</v>
      </c>
      <c r="X31">
        <v>3.3458999999999999</v>
      </c>
    </row>
    <row r="32" spans="1:24">
      <c r="A32">
        <v>318</v>
      </c>
      <c r="B32">
        <v>4.6078999999999999</v>
      </c>
      <c r="C32">
        <v>318</v>
      </c>
      <c r="D32">
        <v>4.6078999999999999</v>
      </c>
      <c r="E32">
        <v>318</v>
      </c>
      <c r="F32">
        <v>4.3750999999999998</v>
      </c>
      <c r="G32">
        <v>318</v>
      </c>
      <c r="H32" s="1">
        <v>4.3750999999999998</v>
      </c>
      <c r="I32">
        <v>318</v>
      </c>
      <c r="J32">
        <v>4.1403999999999996</v>
      </c>
      <c r="K32">
        <v>318</v>
      </c>
      <c r="L32">
        <v>4.1403999999999996</v>
      </c>
      <c r="M32">
        <v>317.25</v>
      </c>
      <c r="N32">
        <v>3.8900999999999999</v>
      </c>
      <c r="O32">
        <v>317.25</v>
      </c>
      <c r="P32">
        <v>3.8900999999999999</v>
      </c>
      <c r="Q32">
        <v>317.25</v>
      </c>
      <c r="R32">
        <v>3.6448999999999998</v>
      </c>
      <c r="S32">
        <v>317.25</v>
      </c>
      <c r="T32">
        <v>3.6448999999999998</v>
      </c>
      <c r="U32">
        <v>316.5</v>
      </c>
      <c r="V32">
        <v>3.3563999999999998</v>
      </c>
      <c r="W32">
        <v>316.5</v>
      </c>
      <c r="X32">
        <v>3.3563999999999998</v>
      </c>
    </row>
    <row r="33" spans="1:24">
      <c r="A33">
        <v>318.75</v>
      </c>
      <c r="B33">
        <v>4.6212999999999997</v>
      </c>
      <c r="C33">
        <v>318.75</v>
      </c>
      <c r="D33">
        <v>4.6212999999999997</v>
      </c>
      <c r="E33">
        <v>318.75</v>
      </c>
      <c r="F33">
        <v>4.3883000000000001</v>
      </c>
      <c r="G33">
        <v>318.75</v>
      </c>
      <c r="H33" s="1">
        <v>4.3883000000000001</v>
      </c>
      <c r="I33">
        <v>318.75</v>
      </c>
      <c r="J33">
        <v>4.1534000000000004</v>
      </c>
      <c r="K33">
        <v>318.75</v>
      </c>
      <c r="L33">
        <v>4.1534000000000004</v>
      </c>
      <c r="M33">
        <v>318</v>
      </c>
      <c r="N33">
        <v>3.9028</v>
      </c>
      <c r="O33">
        <v>318</v>
      </c>
      <c r="P33">
        <v>3.9028</v>
      </c>
      <c r="Q33">
        <v>318</v>
      </c>
      <c r="R33">
        <v>3.6575000000000002</v>
      </c>
      <c r="S33">
        <v>318</v>
      </c>
      <c r="T33">
        <v>3.6575000000000002</v>
      </c>
      <c r="U33">
        <v>317.25</v>
      </c>
      <c r="V33">
        <v>3.3666999999999998</v>
      </c>
      <c r="W33">
        <v>317.25</v>
      </c>
      <c r="X33">
        <v>3.3666999999999998</v>
      </c>
    </row>
    <row r="34" spans="1:24">
      <c r="A34">
        <v>319.5</v>
      </c>
      <c r="B34">
        <v>4.6348000000000003</v>
      </c>
      <c r="C34">
        <v>319.5</v>
      </c>
      <c r="D34">
        <v>4.6348000000000003</v>
      </c>
      <c r="E34">
        <v>319.5</v>
      </c>
      <c r="F34">
        <v>4.4015000000000004</v>
      </c>
      <c r="G34">
        <v>319.5</v>
      </c>
      <c r="H34" s="1">
        <v>4.4015000000000004</v>
      </c>
      <c r="I34">
        <v>319.5</v>
      </c>
      <c r="J34">
        <v>4.1664000000000003</v>
      </c>
      <c r="K34">
        <v>319.5</v>
      </c>
      <c r="L34">
        <v>4.1664000000000003</v>
      </c>
      <c r="M34">
        <v>318.75</v>
      </c>
      <c r="N34">
        <v>3.9156</v>
      </c>
      <c r="O34">
        <v>318.75</v>
      </c>
      <c r="P34">
        <v>3.9156</v>
      </c>
      <c r="Q34">
        <v>318.75</v>
      </c>
      <c r="R34">
        <v>3.6701000000000001</v>
      </c>
      <c r="S34">
        <v>318.75</v>
      </c>
      <c r="T34">
        <v>3.6701000000000001</v>
      </c>
      <c r="U34">
        <v>318</v>
      </c>
      <c r="V34">
        <v>3.3767999999999998</v>
      </c>
      <c r="W34">
        <v>318</v>
      </c>
      <c r="X34">
        <v>3.3767999999999998</v>
      </c>
    </row>
    <row r="35" spans="1:24">
      <c r="A35">
        <v>320.25</v>
      </c>
      <c r="B35">
        <v>4.6482999999999999</v>
      </c>
      <c r="C35">
        <v>320.25</v>
      </c>
      <c r="D35">
        <v>4.6482999999999999</v>
      </c>
      <c r="E35">
        <v>320.25</v>
      </c>
      <c r="F35">
        <v>4.4147999999999996</v>
      </c>
      <c r="G35">
        <v>320.25</v>
      </c>
      <c r="H35" s="1">
        <v>4.4147999999999996</v>
      </c>
      <c r="I35">
        <v>320.25</v>
      </c>
      <c r="J35">
        <v>4.1795</v>
      </c>
      <c r="K35">
        <v>320.25</v>
      </c>
      <c r="L35">
        <v>4.1795</v>
      </c>
      <c r="M35">
        <v>319.5</v>
      </c>
      <c r="N35">
        <v>3.9283999999999999</v>
      </c>
      <c r="O35">
        <v>319.5</v>
      </c>
      <c r="P35">
        <v>3.9283999999999999</v>
      </c>
      <c r="Q35">
        <v>319.5</v>
      </c>
      <c r="R35">
        <v>3.6825999999999999</v>
      </c>
      <c r="S35">
        <v>319.5</v>
      </c>
      <c r="T35">
        <v>3.6825999999999999</v>
      </c>
      <c r="U35">
        <v>318.75</v>
      </c>
      <c r="V35">
        <v>3.3866000000000001</v>
      </c>
      <c r="W35">
        <v>318.75</v>
      </c>
      <c r="X35">
        <v>3.3866000000000001</v>
      </c>
    </row>
    <row r="36" spans="1:24">
      <c r="A36">
        <v>321</v>
      </c>
      <c r="B36">
        <v>4.6616999999999997</v>
      </c>
      <c r="C36">
        <v>321</v>
      </c>
      <c r="D36">
        <v>4.6616999999999997</v>
      </c>
      <c r="E36">
        <v>321</v>
      </c>
      <c r="F36">
        <v>4.4279999999999999</v>
      </c>
      <c r="G36">
        <v>321</v>
      </c>
      <c r="H36" s="1">
        <v>4.4279999999999999</v>
      </c>
      <c r="I36">
        <v>321</v>
      </c>
      <c r="J36">
        <v>4.1924999999999999</v>
      </c>
      <c r="K36">
        <v>321</v>
      </c>
      <c r="L36">
        <v>4.1924999999999999</v>
      </c>
      <c r="M36">
        <v>320.25</v>
      </c>
      <c r="N36">
        <v>3.9411999999999998</v>
      </c>
      <c r="O36">
        <v>320.25</v>
      </c>
      <c r="P36">
        <v>3.9411999999999998</v>
      </c>
      <c r="Q36">
        <v>320.25</v>
      </c>
      <c r="R36">
        <v>3.6951999999999998</v>
      </c>
      <c r="S36">
        <v>320.25</v>
      </c>
      <c r="T36">
        <v>3.6951999999999998</v>
      </c>
      <c r="U36">
        <v>319.5</v>
      </c>
      <c r="V36">
        <v>3.3963000000000001</v>
      </c>
      <c r="W36">
        <v>319.5</v>
      </c>
      <c r="X36">
        <v>3.3963000000000001</v>
      </c>
    </row>
    <row r="37" spans="1:24">
      <c r="A37">
        <v>321.75</v>
      </c>
      <c r="B37">
        <v>4.6752000000000002</v>
      </c>
      <c r="C37">
        <v>321.75</v>
      </c>
      <c r="D37">
        <v>4.6752000000000002</v>
      </c>
      <c r="E37">
        <v>321.75</v>
      </c>
      <c r="F37">
        <v>4.4413</v>
      </c>
      <c r="G37">
        <v>321.75</v>
      </c>
      <c r="H37" s="1">
        <v>4.4413</v>
      </c>
      <c r="I37">
        <v>321.75</v>
      </c>
      <c r="J37">
        <v>4.2054999999999998</v>
      </c>
      <c r="K37">
        <v>321.75</v>
      </c>
      <c r="L37">
        <v>4.2054999999999998</v>
      </c>
      <c r="M37">
        <v>321</v>
      </c>
      <c r="N37">
        <v>3.9540000000000002</v>
      </c>
      <c r="O37">
        <v>321</v>
      </c>
      <c r="P37">
        <v>3.9540000000000002</v>
      </c>
      <c r="Q37">
        <v>321</v>
      </c>
      <c r="R37">
        <v>3.7078000000000002</v>
      </c>
      <c r="S37">
        <v>321</v>
      </c>
      <c r="T37">
        <v>3.7078000000000002</v>
      </c>
      <c r="U37">
        <v>320.25</v>
      </c>
      <c r="V37">
        <v>3.4056999999999999</v>
      </c>
      <c r="W37">
        <v>320.25</v>
      </c>
      <c r="X37">
        <v>3.4056999999999999</v>
      </c>
    </row>
    <row r="38" spans="1:24">
      <c r="A38">
        <v>322.5</v>
      </c>
      <c r="B38">
        <v>4.6886999999999999</v>
      </c>
      <c r="C38">
        <v>322.5</v>
      </c>
      <c r="D38">
        <v>4.6886999999999999</v>
      </c>
      <c r="E38">
        <v>322.5</v>
      </c>
      <c r="F38">
        <v>4.4545000000000003</v>
      </c>
      <c r="G38">
        <v>322.5</v>
      </c>
      <c r="H38" s="1">
        <v>4.4545000000000003</v>
      </c>
      <c r="I38">
        <v>322.5</v>
      </c>
      <c r="J38">
        <v>4.2184999999999997</v>
      </c>
      <c r="K38">
        <v>322.5</v>
      </c>
      <c r="L38">
        <v>4.2184999999999997</v>
      </c>
      <c r="M38">
        <v>321.75</v>
      </c>
      <c r="N38">
        <v>3.9668999999999999</v>
      </c>
      <c r="O38">
        <v>321.75</v>
      </c>
      <c r="P38">
        <v>3.9668999999999999</v>
      </c>
      <c r="Q38">
        <v>321.75</v>
      </c>
      <c r="R38">
        <v>3.7204000000000002</v>
      </c>
      <c r="S38">
        <v>321.75</v>
      </c>
      <c r="T38">
        <v>3.7204000000000002</v>
      </c>
      <c r="U38">
        <v>321</v>
      </c>
      <c r="V38">
        <v>3.4148999999999998</v>
      </c>
      <c r="W38">
        <v>321</v>
      </c>
      <c r="X38">
        <v>3.4148999999999998</v>
      </c>
    </row>
    <row r="39" spans="1:24">
      <c r="A39">
        <v>323.25</v>
      </c>
      <c r="B39">
        <v>4.7022000000000004</v>
      </c>
      <c r="C39">
        <v>323.25</v>
      </c>
      <c r="D39">
        <v>4.7022000000000004</v>
      </c>
      <c r="E39">
        <v>323.25</v>
      </c>
      <c r="F39">
        <v>4.4678000000000004</v>
      </c>
      <c r="G39">
        <v>323.25</v>
      </c>
      <c r="H39" s="1">
        <v>4.4678000000000004</v>
      </c>
      <c r="I39">
        <v>323.25</v>
      </c>
      <c r="J39">
        <v>4.2316000000000003</v>
      </c>
      <c r="K39">
        <v>323.25</v>
      </c>
      <c r="L39">
        <v>4.2316000000000003</v>
      </c>
      <c r="M39">
        <v>322.5</v>
      </c>
      <c r="N39">
        <v>3.9796999999999998</v>
      </c>
      <c r="O39">
        <v>322.5</v>
      </c>
      <c r="P39">
        <v>3.9796999999999998</v>
      </c>
      <c r="Q39">
        <v>322.5</v>
      </c>
      <c r="R39">
        <v>3.7330000000000001</v>
      </c>
      <c r="S39">
        <v>322.5</v>
      </c>
      <c r="T39">
        <v>3.7330000000000001</v>
      </c>
      <c r="U39">
        <v>321.75</v>
      </c>
      <c r="V39">
        <v>3.4239000000000002</v>
      </c>
      <c r="W39">
        <v>321.75</v>
      </c>
      <c r="X39">
        <v>3.4239000000000002</v>
      </c>
    </row>
    <row r="40" spans="1:24">
      <c r="A40">
        <v>324</v>
      </c>
      <c r="B40">
        <v>4.7156000000000002</v>
      </c>
      <c r="C40">
        <v>324</v>
      </c>
      <c r="D40">
        <v>4.7156000000000002</v>
      </c>
      <c r="E40">
        <v>324</v>
      </c>
      <c r="F40">
        <v>4.4810999999999996</v>
      </c>
      <c r="G40">
        <v>324</v>
      </c>
      <c r="H40" s="1">
        <v>4.4810999999999996</v>
      </c>
      <c r="I40">
        <v>324</v>
      </c>
      <c r="J40">
        <v>4.2446000000000002</v>
      </c>
      <c r="K40">
        <v>324</v>
      </c>
      <c r="L40">
        <v>4.2446000000000002</v>
      </c>
      <c r="M40">
        <v>323.25</v>
      </c>
      <c r="N40">
        <v>3.9925000000000002</v>
      </c>
      <c r="O40">
        <v>323.25</v>
      </c>
      <c r="P40">
        <v>3.9925000000000002</v>
      </c>
      <c r="Q40">
        <v>323.25</v>
      </c>
      <c r="R40">
        <v>3.7456</v>
      </c>
      <c r="S40">
        <v>323.25</v>
      </c>
      <c r="T40">
        <v>3.7456</v>
      </c>
      <c r="U40">
        <v>322.5</v>
      </c>
      <c r="V40">
        <v>3.4327000000000001</v>
      </c>
      <c r="W40">
        <v>322.5</v>
      </c>
      <c r="X40">
        <v>3.4327000000000001</v>
      </c>
    </row>
    <row r="41" spans="1:24">
      <c r="A41">
        <v>324.75</v>
      </c>
      <c r="B41">
        <v>4.7290999999999999</v>
      </c>
      <c r="C41">
        <v>324.75</v>
      </c>
      <c r="D41">
        <v>4.7290999999999999</v>
      </c>
      <c r="E41">
        <v>324.75</v>
      </c>
      <c r="F41">
        <v>4.4943</v>
      </c>
      <c r="G41">
        <v>324.75</v>
      </c>
      <c r="H41" s="1">
        <v>4.4943</v>
      </c>
      <c r="I41">
        <v>324.75</v>
      </c>
      <c r="J41">
        <v>4.2576999999999998</v>
      </c>
      <c r="K41">
        <v>324.75</v>
      </c>
      <c r="L41">
        <v>4.2576999999999998</v>
      </c>
      <c r="M41">
        <v>324</v>
      </c>
      <c r="N41">
        <v>4.0053000000000001</v>
      </c>
      <c r="O41">
        <v>324</v>
      </c>
      <c r="P41">
        <v>4.0053000000000001</v>
      </c>
      <c r="Q41">
        <v>324</v>
      </c>
      <c r="R41">
        <v>3.7582</v>
      </c>
      <c r="S41">
        <v>324</v>
      </c>
      <c r="T41">
        <v>3.7582</v>
      </c>
      <c r="U41">
        <v>323.25</v>
      </c>
      <c r="V41">
        <v>3.4413999999999998</v>
      </c>
      <c r="W41">
        <v>323.25</v>
      </c>
      <c r="X41">
        <v>3.4413999999999998</v>
      </c>
    </row>
    <row r="42" spans="1:24">
      <c r="A42">
        <v>325.5</v>
      </c>
      <c r="B42">
        <v>4.7426000000000004</v>
      </c>
      <c r="C42">
        <v>325.5</v>
      </c>
      <c r="D42">
        <v>4.7426000000000004</v>
      </c>
      <c r="E42">
        <v>325.5</v>
      </c>
      <c r="F42">
        <v>4.5076000000000001</v>
      </c>
      <c r="G42">
        <v>325.5</v>
      </c>
      <c r="H42" s="1">
        <v>4.5076000000000001</v>
      </c>
      <c r="I42">
        <v>325.5</v>
      </c>
      <c r="J42">
        <v>4.2706999999999997</v>
      </c>
      <c r="K42">
        <v>325.5</v>
      </c>
      <c r="L42">
        <v>4.2706999999999997</v>
      </c>
      <c r="M42">
        <v>324.75</v>
      </c>
      <c r="N42">
        <v>4.0180999999999996</v>
      </c>
      <c r="O42">
        <v>324.75</v>
      </c>
      <c r="P42">
        <v>4.0180999999999996</v>
      </c>
      <c r="Q42">
        <v>324.75</v>
      </c>
      <c r="R42">
        <v>3.7707999999999999</v>
      </c>
      <c r="S42">
        <v>324.75</v>
      </c>
      <c r="T42">
        <v>3.7707999999999999</v>
      </c>
      <c r="U42">
        <v>324</v>
      </c>
      <c r="V42">
        <v>3.4498000000000002</v>
      </c>
      <c r="W42">
        <v>324</v>
      </c>
      <c r="X42">
        <v>3.4498000000000002</v>
      </c>
    </row>
    <row r="43" spans="1:24">
      <c r="A43">
        <v>326.25</v>
      </c>
      <c r="B43">
        <v>4.7561</v>
      </c>
      <c r="C43">
        <v>326.25</v>
      </c>
      <c r="D43">
        <v>4.7561</v>
      </c>
      <c r="E43">
        <v>326.25</v>
      </c>
      <c r="F43">
        <v>4.5209000000000001</v>
      </c>
      <c r="G43">
        <v>326.25</v>
      </c>
      <c r="H43" s="1">
        <v>4.5209000000000001</v>
      </c>
      <c r="I43">
        <v>326.25</v>
      </c>
      <c r="J43">
        <v>4.2838000000000003</v>
      </c>
      <c r="K43">
        <v>326.25</v>
      </c>
      <c r="L43">
        <v>4.2838000000000003</v>
      </c>
      <c r="M43">
        <v>325.5</v>
      </c>
      <c r="N43">
        <v>4.0308999999999999</v>
      </c>
      <c r="O43">
        <v>325.5</v>
      </c>
      <c r="P43">
        <v>4.0308999999999999</v>
      </c>
      <c r="Q43">
        <v>325.5</v>
      </c>
      <c r="R43">
        <v>3.7833999999999999</v>
      </c>
      <c r="S43">
        <v>325.5</v>
      </c>
      <c r="T43">
        <v>3.7833999999999999</v>
      </c>
      <c r="U43">
        <v>324.75</v>
      </c>
      <c r="V43">
        <v>3.4581</v>
      </c>
      <c r="W43">
        <v>324.75</v>
      </c>
      <c r="X43">
        <v>3.4581</v>
      </c>
    </row>
    <row r="44" spans="1:24">
      <c r="A44">
        <v>327</v>
      </c>
      <c r="B44">
        <v>4.7695999999999996</v>
      </c>
      <c r="C44">
        <v>327</v>
      </c>
      <c r="D44">
        <v>4.7695999999999996</v>
      </c>
      <c r="E44">
        <v>327</v>
      </c>
      <c r="F44">
        <v>4.5340999999999996</v>
      </c>
      <c r="G44">
        <v>327</v>
      </c>
      <c r="H44" s="1">
        <v>4.5340999999999996</v>
      </c>
      <c r="I44">
        <v>327</v>
      </c>
      <c r="J44">
        <v>4.2968000000000002</v>
      </c>
      <c r="K44">
        <v>327</v>
      </c>
      <c r="L44">
        <v>4.2968000000000002</v>
      </c>
      <c r="M44">
        <v>326.25</v>
      </c>
      <c r="N44">
        <v>4.0438000000000001</v>
      </c>
      <c r="O44">
        <v>326.25</v>
      </c>
      <c r="P44">
        <v>4.0438000000000001</v>
      </c>
      <c r="Q44">
        <v>326.25</v>
      </c>
      <c r="R44">
        <v>3.7959999999999998</v>
      </c>
      <c r="S44">
        <v>326.25</v>
      </c>
      <c r="T44">
        <v>3.7959999999999998</v>
      </c>
      <c r="U44">
        <v>325.5</v>
      </c>
      <c r="V44">
        <v>3.4662000000000002</v>
      </c>
      <c r="W44">
        <v>325.5</v>
      </c>
      <c r="X44">
        <v>3.4662000000000002</v>
      </c>
    </row>
    <row r="45" spans="1:24">
      <c r="A45">
        <v>327.75</v>
      </c>
      <c r="B45">
        <v>4.7831000000000001</v>
      </c>
      <c r="C45">
        <v>327.75</v>
      </c>
      <c r="D45">
        <v>4.7831000000000001</v>
      </c>
      <c r="E45">
        <v>327.75</v>
      </c>
      <c r="F45">
        <v>4.5473999999999997</v>
      </c>
      <c r="G45">
        <v>327.75</v>
      </c>
      <c r="H45" s="1">
        <v>4.5473999999999997</v>
      </c>
      <c r="I45">
        <v>327.75</v>
      </c>
      <c r="J45">
        <v>4.3098999999999998</v>
      </c>
      <c r="K45">
        <v>327.75</v>
      </c>
      <c r="L45">
        <v>4.3098999999999998</v>
      </c>
      <c r="M45">
        <v>327</v>
      </c>
      <c r="N45">
        <v>4.0566000000000004</v>
      </c>
      <c r="O45">
        <v>327</v>
      </c>
      <c r="P45">
        <v>4.0566000000000004</v>
      </c>
      <c r="Q45">
        <v>327</v>
      </c>
      <c r="R45">
        <v>3.8086000000000002</v>
      </c>
      <c r="S45">
        <v>327</v>
      </c>
      <c r="T45">
        <v>3.8086000000000002</v>
      </c>
      <c r="U45">
        <v>326.25</v>
      </c>
      <c r="V45">
        <v>3.4741</v>
      </c>
      <c r="W45">
        <v>326.25</v>
      </c>
      <c r="X45">
        <v>3.4741</v>
      </c>
    </row>
    <row r="46" spans="1:24">
      <c r="A46">
        <v>328.5</v>
      </c>
      <c r="B46">
        <v>4.7965999999999998</v>
      </c>
      <c r="C46">
        <v>328.5</v>
      </c>
      <c r="D46">
        <v>4.7965999999999998</v>
      </c>
      <c r="E46">
        <v>328.5</v>
      </c>
      <c r="F46">
        <v>4.5606999999999998</v>
      </c>
      <c r="G46">
        <v>328.5</v>
      </c>
      <c r="H46" s="1">
        <v>4.5606999999999998</v>
      </c>
      <c r="I46">
        <v>328.5</v>
      </c>
      <c r="J46">
        <v>4.3228999999999997</v>
      </c>
      <c r="K46">
        <v>328.5</v>
      </c>
      <c r="L46">
        <v>4.3228999999999997</v>
      </c>
      <c r="M46">
        <v>327.75</v>
      </c>
      <c r="N46">
        <v>4.0693999999999999</v>
      </c>
      <c r="O46">
        <v>327.75</v>
      </c>
      <c r="P46">
        <v>4.0693999999999999</v>
      </c>
      <c r="Q46">
        <v>327.75</v>
      </c>
      <c r="R46">
        <v>3.8212000000000002</v>
      </c>
      <c r="S46">
        <v>327.75</v>
      </c>
      <c r="T46">
        <v>3.8212000000000002</v>
      </c>
      <c r="U46">
        <v>327</v>
      </c>
      <c r="V46">
        <v>3.4817999999999998</v>
      </c>
      <c r="W46">
        <v>327</v>
      </c>
      <c r="X46">
        <v>3.4817999999999998</v>
      </c>
    </row>
    <row r="47" spans="1:24">
      <c r="A47">
        <v>329.25</v>
      </c>
      <c r="B47">
        <v>4.8102</v>
      </c>
      <c r="C47">
        <v>329.25</v>
      </c>
      <c r="D47">
        <v>4.8102</v>
      </c>
      <c r="E47">
        <v>329.25</v>
      </c>
      <c r="F47">
        <v>4.5739999999999998</v>
      </c>
      <c r="G47">
        <v>329.25</v>
      </c>
      <c r="H47" s="1">
        <v>4.5739999999999998</v>
      </c>
      <c r="I47">
        <v>329.25</v>
      </c>
      <c r="J47">
        <v>4.3360000000000003</v>
      </c>
      <c r="K47">
        <v>329.25</v>
      </c>
      <c r="L47">
        <v>4.3360000000000003</v>
      </c>
      <c r="M47">
        <v>328.5</v>
      </c>
      <c r="N47">
        <v>4.0823</v>
      </c>
      <c r="O47">
        <v>328.5</v>
      </c>
      <c r="P47">
        <v>4.0823</v>
      </c>
      <c r="Q47">
        <v>328.5</v>
      </c>
      <c r="R47">
        <v>3.8338000000000001</v>
      </c>
      <c r="S47">
        <v>328.5</v>
      </c>
      <c r="T47">
        <v>3.8338000000000001</v>
      </c>
      <c r="U47">
        <v>327.75</v>
      </c>
      <c r="V47">
        <v>3.4893999999999998</v>
      </c>
      <c r="W47">
        <v>327.75</v>
      </c>
      <c r="X47">
        <v>3.4893999999999998</v>
      </c>
    </row>
    <row r="48" spans="1:24">
      <c r="A48">
        <v>330</v>
      </c>
      <c r="B48">
        <v>4.8236999999999997</v>
      </c>
      <c r="C48">
        <v>330</v>
      </c>
      <c r="D48">
        <v>4.8236999999999997</v>
      </c>
      <c r="E48">
        <v>330</v>
      </c>
      <c r="F48">
        <v>4.5872999999999999</v>
      </c>
      <c r="G48">
        <v>330</v>
      </c>
      <c r="H48" s="1">
        <v>4.5872999999999999</v>
      </c>
      <c r="I48">
        <v>330</v>
      </c>
      <c r="J48">
        <v>4.3491</v>
      </c>
      <c r="K48">
        <v>330</v>
      </c>
      <c r="L48">
        <v>4.3491</v>
      </c>
      <c r="M48">
        <v>329.25</v>
      </c>
      <c r="N48">
        <v>4.0951000000000004</v>
      </c>
      <c r="O48">
        <v>329.25</v>
      </c>
      <c r="P48">
        <v>4.0951000000000004</v>
      </c>
      <c r="Q48">
        <v>329.25</v>
      </c>
      <c r="R48">
        <v>3.8464</v>
      </c>
      <c r="S48">
        <v>329.25</v>
      </c>
      <c r="T48">
        <v>3.8464</v>
      </c>
      <c r="U48">
        <v>328.5</v>
      </c>
      <c r="V48">
        <v>3.4967999999999999</v>
      </c>
      <c r="W48">
        <v>328.5</v>
      </c>
      <c r="X48">
        <v>3.4967999999999999</v>
      </c>
    </row>
    <row r="49" spans="1:24">
      <c r="A49">
        <v>330.75</v>
      </c>
      <c r="B49">
        <v>4.8372000000000002</v>
      </c>
      <c r="C49">
        <v>330.75</v>
      </c>
      <c r="D49">
        <v>4.8372000000000002</v>
      </c>
      <c r="E49">
        <v>330.75</v>
      </c>
      <c r="F49">
        <v>4.6006</v>
      </c>
      <c r="G49">
        <v>330.75</v>
      </c>
      <c r="H49" s="1">
        <v>4.6006</v>
      </c>
      <c r="I49">
        <v>330.75</v>
      </c>
      <c r="J49">
        <v>4.3621999999999996</v>
      </c>
      <c r="K49">
        <v>330.75</v>
      </c>
      <c r="L49">
        <v>4.3621999999999996</v>
      </c>
      <c r="M49">
        <v>330</v>
      </c>
      <c r="N49">
        <v>4.1079999999999997</v>
      </c>
      <c r="O49">
        <v>330</v>
      </c>
      <c r="P49">
        <v>4.1079999999999997</v>
      </c>
      <c r="Q49">
        <v>330</v>
      </c>
      <c r="R49">
        <v>3.859</v>
      </c>
      <c r="S49">
        <v>330</v>
      </c>
      <c r="T49">
        <v>3.859</v>
      </c>
      <c r="U49">
        <v>329.25</v>
      </c>
      <c r="V49">
        <v>3.504</v>
      </c>
      <c r="W49">
        <v>329.25</v>
      </c>
      <c r="X49">
        <v>3.504</v>
      </c>
    </row>
    <row r="50" spans="1:24">
      <c r="A50">
        <v>331.5</v>
      </c>
      <c r="B50">
        <v>4.8506999999999998</v>
      </c>
      <c r="C50">
        <v>331.5</v>
      </c>
      <c r="D50">
        <v>4.8506999999999998</v>
      </c>
      <c r="E50">
        <v>331.5</v>
      </c>
      <c r="F50">
        <v>4.6139000000000001</v>
      </c>
      <c r="G50">
        <v>331.5</v>
      </c>
      <c r="H50" s="1">
        <v>4.6139000000000001</v>
      </c>
      <c r="I50">
        <v>331.5</v>
      </c>
      <c r="J50">
        <v>4.3752000000000004</v>
      </c>
      <c r="K50">
        <v>331.5</v>
      </c>
      <c r="L50">
        <v>4.3752000000000004</v>
      </c>
      <c r="M50">
        <v>330.75</v>
      </c>
      <c r="N50">
        <v>4.1208</v>
      </c>
      <c r="O50">
        <v>330.75</v>
      </c>
      <c r="P50">
        <v>4.1208</v>
      </c>
      <c r="Q50">
        <v>330.75</v>
      </c>
      <c r="R50">
        <v>3.8717000000000001</v>
      </c>
      <c r="S50">
        <v>330.75</v>
      </c>
      <c r="T50">
        <v>3.8717000000000001</v>
      </c>
      <c r="U50">
        <v>330</v>
      </c>
      <c r="V50">
        <v>3.5110999999999999</v>
      </c>
      <c r="W50">
        <v>330</v>
      </c>
      <c r="X50">
        <v>3.5110999999999999</v>
      </c>
    </row>
    <row r="51" spans="1:24">
      <c r="A51">
        <v>332.25</v>
      </c>
      <c r="B51">
        <v>4.8643000000000001</v>
      </c>
      <c r="C51">
        <v>332.25</v>
      </c>
      <c r="D51">
        <v>4.8643000000000001</v>
      </c>
      <c r="E51">
        <v>332.25</v>
      </c>
      <c r="F51">
        <v>4.6272000000000002</v>
      </c>
      <c r="G51">
        <v>332.25</v>
      </c>
      <c r="H51" s="1">
        <v>4.6272000000000002</v>
      </c>
      <c r="I51">
        <v>332.25</v>
      </c>
      <c r="J51">
        <v>4.3883000000000001</v>
      </c>
      <c r="K51">
        <v>332.25</v>
      </c>
      <c r="L51">
        <v>4.3883000000000001</v>
      </c>
      <c r="M51">
        <v>331.5</v>
      </c>
      <c r="N51">
        <v>4.1337000000000002</v>
      </c>
      <c r="O51">
        <v>331.5</v>
      </c>
      <c r="P51">
        <v>4.1337000000000002</v>
      </c>
      <c r="Q51">
        <v>331.5</v>
      </c>
      <c r="R51">
        <v>3.8843000000000001</v>
      </c>
      <c r="S51">
        <v>331.5</v>
      </c>
      <c r="T51">
        <v>3.8843000000000001</v>
      </c>
      <c r="U51">
        <v>330.75</v>
      </c>
      <c r="V51">
        <v>3.5181</v>
      </c>
      <c r="W51">
        <v>330.75</v>
      </c>
      <c r="X51">
        <v>3.5181</v>
      </c>
    </row>
    <row r="52" spans="1:24">
      <c r="A52">
        <v>333</v>
      </c>
      <c r="B52">
        <v>4.8777999999999997</v>
      </c>
      <c r="C52">
        <v>333</v>
      </c>
      <c r="D52">
        <v>4.8777999999999997</v>
      </c>
      <c r="E52">
        <v>333</v>
      </c>
      <c r="F52">
        <v>4.6405000000000003</v>
      </c>
      <c r="G52">
        <v>333</v>
      </c>
      <c r="H52" s="1">
        <v>4.6405000000000003</v>
      </c>
      <c r="I52">
        <v>333</v>
      </c>
      <c r="J52">
        <v>4.4013999999999998</v>
      </c>
      <c r="K52">
        <v>333</v>
      </c>
      <c r="L52">
        <v>4.4013999999999998</v>
      </c>
      <c r="M52">
        <v>332.25</v>
      </c>
      <c r="N52">
        <v>4.1464999999999996</v>
      </c>
      <c r="O52">
        <v>332.25</v>
      </c>
      <c r="P52">
        <v>4.1464999999999996</v>
      </c>
      <c r="Q52">
        <v>332.25</v>
      </c>
      <c r="R52">
        <v>3.8969</v>
      </c>
      <c r="S52">
        <v>332.25</v>
      </c>
      <c r="T52">
        <v>3.8969</v>
      </c>
      <c r="U52">
        <v>331.5</v>
      </c>
      <c r="V52">
        <v>3.5247999999999999</v>
      </c>
      <c r="W52">
        <v>331.5</v>
      </c>
      <c r="X52">
        <v>3.5247999999999999</v>
      </c>
    </row>
    <row r="53" spans="1:24">
      <c r="A53">
        <v>333.75</v>
      </c>
      <c r="B53">
        <v>4.8914</v>
      </c>
      <c r="C53">
        <v>333.75</v>
      </c>
      <c r="D53">
        <v>4.8914</v>
      </c>
      <c r="E53">
        <v>333.75</v>
      </c>
      <c r="F53">
        <v>4.6539000000000001</v>
      </c>
      <c r="G53">
        <v>333.75</v>
      </c>
      <c r="H53" s="1">
        <v>4.6539000000000001</v>
      </c>
      <c r="I53">
        <v>333.75</v>
      </c>
      <c r="J53">
        <v>4.4145000000000003</v>
      </c>
      <c r="K53">
        <v>333.75</v>
      </c>
      <c r="L53">
        <v>4.4145000000000003</v>
      </c>
      <c r="M53">
        <v>333</v>
      </c>
      <c r="N53">
        <v>4.1593999999999998</v>
      </c>
      <c r="O53">
        <v>333</v>
      </c>
      <c r="P53">
        <v>4.1593999999999998</v>
      </c>
      <c r="Q53">
        <v>333</v>
      </c>
      <c r="R53">
        <v>3.9096000000000002</v>
      </c>
      <c r="S53">
        <v>333</v>
      </c>
      <c r="T53">
        <v>3.9096000000000002</v>
      </c>
      <c r="U53">
        <v>332.25</v>
      </c>
      <c r="V53">
        <v>3.5314999999999999</v>
      </c>
      <c r="W53">
        <v>332.25</v>
      </c>
      <c r="X53">
        <v>3.5314999999999999</v>
      </c>
    </row>
    <row r="54" spans="1:24">
      <c r="A54">
        <v>334.5</v>
      </c>
      <c r="B54">
        <v>4.9048999999999996</v>
      </c>
      <c r="C54">
        <v>334.5</v>
      </c>
      <c r="D54">
        <v>4.9048999999999996</v>
      </c>
      <c r="E54">
        <v>334.5</v>
      </c>
      <c r="F54">
        <v>4.6672000000000002</v>
      </c>
      <c r="G54">
        <v>334.5</v>
      </c>
      <c r="H54" s="1">
        <v>4.6672000000000002</v>
      </c>
      <c r="I54">
        <v>334.5</v>
      </c>
      <c r="J54">
        <v>4.4276</v>
      </c>
      <c r="K54">
        <v>334.5</v>
      </c>
      <c r="L54">
        <v>4.4276</v>
      </c>
      <c r="M54">
        <v>333.75</v>
      </c>
      <c r="N54">
        <v>4.1722999999999999</v>
      </c>
      <c r="O54">
        <v>333.75</v>
      </c>
      <c r="P54">
        <v>4.1722999999999999</v>
      </c>
      <c r="Q54">
        <v>333.75</v>
      </c>
      <c r="R54">
        <v>3.9222000000000001</v>
      </c>
      <c r="S54">
        <v>333.75</v>
      </c>
      <c r="T54">
        <v>3.9222000000000001</v>
      </c>
      <c r="U54">
        <v>333</v>
      </c>
      <c r="V54">
        <v>3.5379999999999998</v>
      </c>
      <c r="W54">
        <v>333</v>
      </c>
      <c r="X54">
        <v>3.5379999999999998</v>
      </c>
    </row>
    <row r="55" spans="1:24">
      <c r="A55">
        <v>335.25</v>
      </c>
      <c r="B55">
        <v>4.9184999999999999</v>
      </c>
      <c r="C55">
        <v>335.25</v>
      </c>
      <c r="D55">
        <v>4.9184999999999999</v>
      </c>
      <c r="E55">
        <v>335.25</v>
      </c>
      <c r="F55">
        <v>4.6805000000000003</v>
      </c>
      <c r="G55">
        <v>335.25</v>
      </c>
      <c r="H55" s="1">
        <v>4.6805000000000003</v>
      </c>
      <c r="I55">
        <v>335.25</v>
      </c>
      <c r="J55">
        <v>4.4406999999999996</v>
      </c>
      <c r="K55">
        <v>335.25</v>
      </c>
      <c r="L55">
        <v>4.4406999999999996</v>
      </c>
      <c r="M55">
        <v>334.5</v>
      </c>
      <c r="N55">
        <v>4.1851000000000003</v>
      </c>
      <c r="O55">
        <v>334.5</v>
      </c>
      <c r="P55">
        <v>4.1851000000000003</v>
      </c>
      <c r="Q55">
        <v>334.5</v>
      </c>
      <c r="R55">
        <v>3.9348000000000001</v>
      </c>
      <c r="S55">
        <v>334.5</v>
      </c>
      <c r="T55">
        <v>3.9348000000000001</v>
      </c>
      <c r="U55">
        <v>333.75</v>
      </c>
      <c r="V55">
        <v>3.5442999999999998</v>
      </c>
      <c r="W55">
        <v>333.75</v>
      </c>
      <c r="X55">
        <v>3.5442999999999998</v>
      </c>
    </row>
    <row r="56" spans="1:24">
      <c r="A56">
        <v>336</v>
      </c>
      <c r="B56">
        <v>4.9320000000000004</v>
      </c>
      <c r="C56">
        <v>336</v>
      </c>
      <c r="D56">
        <v>4.9320000000000004</v>
      </c>
      <c r="E56">
        <v>336</v>
      </c>
      <c r="F56">
        <v>4.6938000000000004</v>
      </c>
      <c r="G56">
        <v>336</v>
      </c>
      <c r="H56" s="1">
        <v>4.6938000000000004</v>
      </c>
      <c r="I56">
        <v>336</v>
      </c>
      <c r="J56">
        <v>4.4538000000000002</v>
      </c>
      <c r="K56">
        <v>336</v>
      </c>
      <c r="L56">
        <v>4.4538000000000002</v>
      </c>
      <c r="M56">
        <v>335.25</v>
      </c>
      <c r="N56">
        <v>4.1980000000000004</v>
      </c>
      <c r="O56">
        <v>335.25</v>
      </c>
      <c r="P56">
        <v>4.1980000000000004</v>
      </c>
      <c r="Q56">
        <v>335.25</v>
      </c>
      <c r="R56">
        <v>3.9474999999999998</v>
      </c>
      <c r="S56">
        <v>335.25</v>
      </c>
      <c r="T56">
        <v>3.9474999999999998</v>
      </c>
      <c r="U56">
        <v>334.5</v>
      </c>
      <c r="V56">
        <v>3.5505</v>
      </c>
      <c r="W56">
        <v>334.5</v>
      </c>
      <c r="X56">
        <v>3.5505</v>
      </c>
    </row>
    <row r="57" spans="1:24">
      <c r="A57">
        <v>336.75</v>
      </c>
      <c r="B57">
        <v>4.9455999999999998</v>
      </c>
      <c r="C57">
        <v>336.75</v>
      </c>
      <c r="D57">
        <v>4.9455999999999998</v>
      </c>
      <c r="E57">
        <v>336.75</v>
      </c>
      <c r="F57">
        <v>4.7072000000000003</v>
      </c>
      <c r="G57">
        <v>336.75</v>
      </c>
      <c r="H57" s="1">
        <v>4.7072000000000003</v>
      </c>
      <c r="I57">
        <v>336.75</v>
      </c>
      <c r="J57">
        <v>4.4668999999999999</v>
      </c>
      <c r="K57">
        <v>336.75</v>
      </c>
      <c r="L57">
        <v>4.4668999999999999</v>
      </c>
      <c r="M57">
        <v>336</v>
      </c>
      <c r="N57">
        <v>4.2108999999999996</v>
      </c>
      <c r="O57">
        <v>336</v>
      </c>
      <c r="P57">
        <v>4.2108999999999996</v>
      </c>
      <c r="Q57">
        <v>336</v>
      </c>
      <c r="R57">
        <v>3.9601000000000002</v>
      </c>
      <c r="S57">
        <v>336</v>
      </c>
      <c r="T57">
        <v>3.9601000000000002</v>
      </c>
      <c r="U57">
        <v>335.25</v>
      </c>
      <c r="V57">
        <v>3.5566</v>
      </c>
      <c r="W57">
        <v>335.25</v>
      </c>
      <c r="X57">
        <v>3.5566</v>
      </c>
    </row>
    <row r="58" spans="1:24">
      <c r="A58">
        <v>337.5</v>
      </c>
      <c r="B58">
        <v>4.9592000000000001</v>
      </c>
      <c r="C58">
        <v>337.5</v>
      </c>
      <c r="D58">
        <v>4.9592000000000001</v>
      </c>
      <c r="E58">
        <v>337.5</v>
      </c>
      <c r="F58">
        <v>4.7205000000000004</v>
      </c>
      <c r="G58">
        <v>337.5</v>
      </c>
      <c r="H58" s="1">
        <v>4.7205000000000004</v>
      </c>
      <c r="I58">
        <v>337.5</v>
      </c>
      <c r="J58">
        <v>4.4800000000000004</v>
      </c>
      <c r="K58">
        <v>337.5</v>
      </c>
      <c r="L58">
        <v>4.4800000000000004</v>
      </c>
      <c r="M58">
        <v>336.75</v>
      </c>
      <c r="N58">
        <v>4.2237</v>
      </c>
      <c r="O58">
        <v>336.75</v>
      </c>
      <c r="P58">
        <v>4.2237</v>
      </c>
      <c r="Q58">
        <v>336.75</v>
      </c>
      <c r="R58">
        <v>3.9727999999999999</v>
      </c>
      <c r="S58">
        <v>336.75</v>
      </c>
      <c r="T58">
        <v>3.9727999999999999</v>
      </c>
      <c r="U58">
        <v>336</v>
      </c>
      <c r="V58">
        <v>3.5625</v>
      </c>
      <c r="W58">
        <v>336</v>
      </c>
      <c r="X58">
        <v>3.5625</v>
      </c>
    </row>
    <row r="59" spans="1:24">
      <c r="A59">
        <v>338.25</v>
      </c>
      <c r="B59">
        <v>4.9726999999999997</v>
      </c>
      <c r="C59">
        <v>338.25</v>
      </c>
      <c r="D59">
        <v>4.9726999999999997</v>
      </c>
      <c r="E59">
        <v>338.25</v>
      </c>
      <c r="F59">
        <v>4.7339000000000002</v>
      </c>
      <c r="G59">
        <v>338.25</v>
      </c>
      <c r="H59" s="1">
        <v>4.7339000000000002</v>
      </c>
      <c r="I59">
        <v>338.25</v>
      </c>
      <c r="J59">
        <v>4.4931000000000001</v>
      </c>
      <c r="K59">
        <v>338.25</v>
      </c>
      <c r="L59">
        <v>4.4931000000000001</v>
      </c>
      <c r="M59">
        <v>337.5</v>
      </c>
      <c r="N59">
        <v>4.2366000000000001</v>
      </c>
      <c r="O59">
        <v>337.5</v>
      </c>
      <c r="P59">
        <v>4.2366000000000001</v>
      </c>
      <c r="Q59">
        <v>337.5</v>
      </c>
      <c r="R59">
        <v>3.9853999999999998</v>
      </c>
      <c r="S59">
        <v>337.5</v>
      </c>
      <c r="T59">
        <v>3.9853999999999998</v>
      </c>
      <c r="U59">
        <v>336.75</v>
      </c>
      <c r="V59">
        <v>3.5682999999999998</v>
      </c>
      <c r="W59">
        <v>336.75</v>
      </c>
      <c r="X59">
        <v>3.5682999999999998</v>
      </c>
    </row>
    <row r="60" spans="1:24">
      <c r="A60">
        <v>339</v>
      </c>
      <c r="B60">
        <v>4.9863</v>
      </c>
      <c r="C60">
        <v>339</v>
      </c>
      <c r="D60">
        <v>4.9863</v>
      </c>
      <c r="E60">
        <v>339</v>
      </c>
      <c r="F60">
        <v>4.7472000000000003</v>
      </c>
      <c r="G60">
        <v>339</v>
      </c>
      <c r="H60" s="1">
        <v>4.7472000000000003</v>
      </c>
      <c r="I60">
        <v>339</v>
      </c>
      <c r="J60">
        <v>4.5061999999999998</v>
      </c>
      <c r="K60">
        <v>339</v>
      </c>
      <c r="L60">
        <v>4.5061999999999998</v>
      </c>
      <c r="M60">
        <v>338.25</v>
      </c>
      <c r="N60">
        <v>4.2495000000000003</v>
      </c>
      <c r="O60">
        <v>338.25</v>
      </c>
      <c r="P60">
        <v>4.2495000000000003</v>
      </c>
      <c r="Q60">
        <v>338.25</v>
      </c>
      <c r="R60">
        <v>3.9981</v>
      </c>
      <c r="S60">
        <v>338.25</v>
      </c>
      <c r="T60">
        <v>3.9981</v>
      </c>
      <c r="U60">
        <v>337.5</v>
      </c>
      <c r="V60">
        <v>3.5739999999999998</v>
      </c>
      <c r="W60">
        <v>337.5</v>
      </c>
      <c r="X60">
        <v>3.5739999999999998</v>
      </c>
    </row>
    <row r="61" spans="1:24">
      <c r="A61">
        <v>339.75</v>
      </c>
      <c r="B61">
        <v>4.9999000000000002</v>
      </c>
      <c r="C61">
        <v>339.75</v>
      </c>
      <c r="D61">
        <v>4.9999000000000002</v>
      </c>
      <c r="E61">
        <v>339.75</v>
      </c>
      <c r="F61">
        <v>4.7606000000000002</v>
      </c>
      <c r="G61">
        <v>339.75</v>
      </c>
      <c r="H61" s="1">
        <v>4.7606000000000002</v>
      </c>
      <c r="I61">
        <v>339.75</v>
      </c>
      <c r="J61">
        <v>4.5194000000000001</v>
      </c>
      <c r="K61">
        <v>339.75</v>
      </c>
      <c r="L61">
        <v>4.5194000000000001</v>
      </c>
      <c r="M61">
        <v>339</v>
      </c>
      <c r="N61">
        <v>4.2624000000000004</v>
      </c>
      <c r="O61">
        <v>339</v>
      </c>
      <c r="P61">
        <v>4.2624000000000004</v>
      </c>
      <c r="Q61">
        <v>339</v>
      </c>
      <c r="R61">
        <v>4.0106999999999999</v>
      </c>
      <c r="S61">
        <v>339</v>
      </c>
      <c r="T61">
        <v>4.0106999999999999</v>
      </c>
      <c r="U61">
        <v>338.25</v>
      </c>
      <c r="V61">
        <v>3.5796000000000001</v>
      </c>
      <c r="W61">
        <v>338.25</v>
      </c>
      <c r="X61">
        <v>3.5796000000000001</v>
      </c>
    </row>
    <row r="62" spans="1:24">
      <c r="A62">
        <v>340.5</v>
      </c>
      <c r="B62">
        <v>5.0134999999999996</v>
      </c>
      <c r="C62">
        <v>340.5</v>
      </c>
      <c r="D62">
        <v>5.0134999999999996</v>
      </c>
      <c r="E62">
        <v>340.5</v>
      </c>
      <c r="F62">
        <v>4.7739000000000003</v>
      </c>
      <c r="G62">
        <v>340.5</v>
      </c>
      <c r="H62" s="1">
        <v>4.7739000000000003</v>
      </c>
      <c r="I62">
        <v>340.5</v>
      </c>
      <c r="J62">
        <v>4.5324999999999998</v>
      </c>
      <c r="K62">
        <v>340.5</v>
      </c>
      <c r="L62">
        <v>4.5324999999999998</v>
      </c>
      <c r="M62">
        <v>339.75</v>
      </c>
      <c r="N62">
        <v>4.2752999999999997</v>
      </c>
      <c r="O62">
        <v>339.75</v>
      </c>
      <c r="P62">
        <v>4.2752999999999997</v>
      </c>
      <c r="Q62">
        <v>339.75</v>
      </c>
      <c r="R62">
        <v>4.0233999999999996</v>
      </c>
      <c r="S62">
        <v>339.75</v>
      </c>
      <c r="T62">
        <v>4.0233999999999996</v>
      </c>
      <c r="U62">
        <v>339</v>
      </c>
      <c r="V62">
        <v>3.585</v>
      </c>
      <c r="W62">
        <v>339</v>
      </c>
      <c r="X62">
        <v>3.585</v>
      </c>
    </row>
    <row r="63" spans="1:24">
      <c r="A63">
        <v>341.25</v>
      </c>
      <c r="B63">
        <v>5.0270999999999999</v>
      </c>
      <c r="C63">
        <v>341.25</v>
      </c>
      <c r="D63">
        <v>5.0270999999999999</v>
      </c>
      <c r="E63">
        <v>341.25</v>
      </c>
      <c r="F63">
        <v>4.7873000000000001</v>
      </c>
      <c r="G63">
        <v>341.25</v>
      </c>
      <c r="H63" s="1">
        <v>4.7873000000000001</v>
      </c>
      <c r="I63">
        <v>341.25</v>
      </c>
      <c r="J63">
        <v>4.5456000000000003</v>
      </c>
      <c r="K63">
        <v>341.25</v>
      </c>
      <c r="L63">
        <v>4.5456000000000003</v>
      </c>
      <c r="M63">
        <v>340.5</v>
      </c>
      <c r="N63">
        <v>4.2881999999999998</v>
      </c>
      <c r="O63">
        <v>340.5</v>
      </c>
      <c r="P63">
        <v>4.2881999999999998</v>
      </c>
      <c r="Q63">
        <v>340.5</v>
      </c>
      <c r="R63">
        <v>4.0359999999999996</v>
      </c>
      <c r="S63">
        <v>340.5</v>
      </c>
      <c r="T63">
        <v>4.0359999999999996</v>
      </c>
      <c r="U63">
        <v>339.75</v>
      </c>
      <c r="V63">
        <v>3.5903</v>
      </c>
      <c r="W63">
        <v>339.75</v>
      </c>
      <c r="X63">
        <v>3.5903</v>
      </c>
    </row>
    <row r="64" spans="1:24">
      <c r="A64">
        <v>342</v>
      </c>
      <c r="B64">
        <v>5.0407000000000002</v>
      </c>
      <c r="C64">
        <v>342</v>
      </c>
      <c r="D64">
        <v>5.0407000000000002</v>
      </c>
      <c r="E64">
        <v>342</v>
      </c>
      <c r="F64">
        <v>4.8006000000000002</v>
      </c>
      <c r="G64">
        <v>342</v>
      </c>
      <c r="H64" s="1">
        <v>4.8006000000000002</v>
      </c>
      <c r="I64">
        <v>342</v>
      </c>
      <c r="J64">
        <v>4.5587</v>
      </c>
      <c r="K64">
        <v>342</v>
      </c>
      <c r="L64">
        <v>4.5587</v>
      </c>
      <c r="M64">
        <v>341.25</v>
      </c>
      <c r="N64">
        <v>4.3010999999999999</v>
      </c>
      <c r="O64">
        <v>341.25</v>
      </c>
      <c r="P64">
        <v>4.3010999999999999</v>
      </c>
      <c r="Q64">
        <v>341.25</v>
      </c>
      <c r="R64">
        <v>4.0487000000000002</v>
      </c>
      <c r="S64">
        <v>341.25</v>
      </c>
      <c r="T64">
        <v>4.0487000000000002</v>
      </c>
      <c r="U64">
        <v>340.5</v>
      </c>
      <c r="V64">
        <v>3.5956000000000001</v>
      </c>
      <c r="W64">
        <v>340.5</v>
      </c>
      <c r="X64">
        <v>3.5956000000000001</v>
      </c>
    </row>
    <row r="65" spans="1:24">
      <c r="A65">
        <v>342.75</v>
      </c>
      <c r="B65">
        <v>5.0542999999999996</v>
      </c>
      <c r="C65">
        <v>342.75</v>
      </c>
      <c r="D65">
        <v>5.0542999999999996</v>
      </c>
      <c r="E65">
        <v>342.75</v>
      </c>
      <c r="F65">
        <v>4.8140000000000001</v>
      </c>
      <c r="G65">
        <v>342.75</v>
      </c>
      <c r="H65" s="1">
        <v>4.8140000000000001</v>
      </c>
      <c r="I65">
        <v>342.75</v>
      </c>
      <c r="J65">
        <v>4.5719000000000003</v>
      </c>
      <c r="K65">
        <v>342.75</v>
      </c>
      <c r="L65">
        <v>4.5719000000000003</v>
      </c>
      <c r="M65">
        <v>342</v>
      </c>
      <c r="N65">
        <v>4.3140000000000001</v>
      </c>
      <c r="O65">
        <v>342</v>
      </c>
      <c r="P65">
        <v>4.3140000000000001</v>
      </c>
      <c r="Q65">
        <v>342</v>
      </c>
      <c r="R65">
        <v>4.0613999999999999</v>
      </c>
      <c r="S65">
        <v>342</v>
      </c>
      <c r="T65">
        <v>4.0613999999999999</v>
      </c>
      <c r="U65">
        <v>341.25</v>
      </c>
      <c r="V65">
        <v>3.6006999999999998</v>
      </c>
      <c r="W65">
        <v>341.25</v>
      </c>
      <c r="X65">
        <v>3.6006999999999998</v>
      </c>
    </row>
    <row r="66" spans="1:24">
      <c r="A66">
        <v>343.5</v>
      </c>
      <c r="B66">
        <v>5.0678999999999998</v>
      </c>
      <c r="C66">
        <v>343.5</v>
      </c>
      <c r="D66">
        <v>5.0678999999999998</v>
      </c>
      <c r="E66">
        <v>343.5</v>
      </c>
      <c r="F66">
        <v>4.8273999999999999</v>
      </c>
      <c r="G66">
        <v>343.5</v>
      </c>
      <c r="H66" s="1">
        <v>4.8273999999999999</v>
      </c>
      <c r="I66">
        <v>343.5</v>
      </c>
      <c r="J66">
        <v>4.585</v>
      </c>
      <c r="K66">
        <v>343.5</v>
      </c>
      <c r="L66">
        <v>4.585</v>
      </c>
      <c r="M66">
        <v>342.75</v>
      </c>
      <c r="N66">
        <v>4.3269000000000002</v>
      </c>
      <c r="O66">
        <v>342.75</v>
      </c>
      <c r="P66">
        <v>4.3269000000000002</v>
      </c>
      <c r="Q66">
        <v>342.75</v>
      </c>
      <c r="R66">
        <v>4.0739999999999998</v>
      </c>
      <c r="S66">
        <v>342.75</v>
      </c>
      <c r="T66">
        <v>4.0739999999999998</v>
      </c>
      <c r="U66">
        <v>342</v>
      </c>
      <c r="V66">
        <v>3.6055999999999999</v>
      </c>
      <c r="W66">
        <v>342</v>
      </c>
      <c r="X66">
        <v>3.6055999999999999</v>
      </c>
    </row>
    <row r="67" spans="1:24">
      <c r="A67">
        <v>344.25</v>
      </c>
      <c r="B67">
        <v>5.0815000000000001</v>
      </c>
      <c r="C67">
        <v>344.25</v>
      </c>
      <c r="D67">
        <v>5.0815000000000001</v>
      </c>
      <c r="E67">
        <v>344.25</v>
      </c>
      <c r="F67">
        <v>4.8407999999999998</v>
      </c>
      <c r="G67">
        <v>344.25</v>
      </c>
      <c r="H67" s="1">
        <v>4.8407999999999998</v>
      </c>
      <c r="I67">
        <v>344.25</v>
      </c>
      <c r="J67">
        <v>4.5982000000000003</v>
      </c>
      <c r="K67">
        <v>344.25</v>
      </c>
      <c r="L67">
        <v>4.5982000000000003</v>
      </c>
      <c r="M67">
        <v>343.5</v>
      </c>
      <c r="N67">
        <v>4.3398000000000003</v>
      </c>
      <c r="O67">
        <v>343.5</v>
      </c>
      <c r="P67">
        <v>4.3398000000000003</v>
      </c>
      <c r="Q67">
        <v>343.5</v>
      </c>
      <c r="R67">
        <v>4.0867000000000004</v>
      </c>
      <c r="S67">
        <v>343.5</v>
      </c>
      <c r="T67">
        <v>4.0867000000000004</v>
      </c>
      <c r="U67">
        <v>342.75</v>
      </c>
      <c r="V67">
        <v>3.6105</v>
      </c>
      <c r="W67">
        <v>342.75</v>
      </c>
      <c r="X67">
        <v>3.6105</v>
      </c>
    </row>
    <row r="68" spans="1:24">
      <c r="A68">
        <v>345</v>
      </c>
      <c r="B68">
        <v>5.0951000000000004</v>
      </c>
      <c r="C68">
        <v>345</v>
      </c>
      <c r="D68">
        <v>5.0951000000000004</v>
      </c>
      <c r="E68">
        <v>345</v>
      </c>
      <c r="F68">
        <v>4.8540999999999999</v>
      </c>
      <c r="G68">
        <v>345</v>
      </c>
      <c r="H68" s="1">
        <v>4.8540999999999999</v>
      </c>
      <c r="I68">
        <v>345</v>
      </c>
      <c r="J68">
        <v>4.6113</v>
      </c>
      <c r="K68">
        <v>345</v>
      </c>
      <c r="L68">
        <v>4.6113</v>
      </c>
      <c r="M68">
        <v>344.25</v>
      </c>
      <c r="N68">
        <v>4.3526999999999996</v>
      </c>
      <c r="O68">
        <v>344.25</v>
      </c>
      <c r="P68">
        <v>4.3526999999999996</v>
      </c>
      <c r="Q68">
        <v>344.25</v>
      </c>
      <c r="R68">
        <v>4.0994000000000002</v>
      </c>
      <c r="S68">
        <v>344.25</v>
      </c>
      <c r="T68">
        <v>4.0994000000000002</v>
      </c>
      <c r="U68">
        <v>343.5</v>
      </c>
      <c r="V68">
        <v>3.6153</v>
      </c>
      <c r="W68">
        <v>343.5</v>
      </c>
      <c r="X68">
        <v>3.6153</v>
      </c>
    </row>
    <row r="69" spans="1:24">
      <c r="A69">
        <v>345.75</v>
      </c>
      <c r="B69">
        <v>5.1086999999999998</v>
      </c>
      <c r="C69">
        <v>345.75</v>
      </c>
      <c r="D69">
        <v>5.1086999999999998</v>
      </c>
      <c r="E69">
        <v>345.75</v>
      </c>
      <c r="F69">
        <v>4.8674999999999997</v>
      </c>
      <c r="G69">
        <v>345.75</v>
      </c>
      <c r="H69" s="1">
        <v>4.8674999999999997</v>
      </c>
      <c r="I69">
        <v>345.75</v>
      </c>
      <c r="J69">
        <v>4.6245000000000003</v>
      </c>
      <c r="K69">
        <v>345.75</v>
      </c>
      <c r="L69">
        <v>4.6245000000000003</v>
      </c>
      <c r="M69">
        <v>345</v>
      </c>
      <c r="N69">
        <v>4.3655999999999997</v>
      </c>
      <c r="O69">
        <v>345</v>
      </c>
      <c r="P69">
        <v>4.3655999999999997</v>
      </c>
      <c r="Q69">
        <v>345</v>
      </c>
      <c r="R69">
        <v>4.1120000000000001</v>
      </c>
      <c r="S69">
        <v>345</v>
      </c>
      <c r="T69">
        <v>4.1120000000000001</v>
      </c>
      <c r="U69">
        <v>344.25</v>
      </c>
      <c r="V69">
        <v>3.6198999999999999</v>
      </c>
      <c r="W69">
        <v>344.25</v>
      </c>
      <c r="X69">
        <v>3.6198999999999999</v>
      </c>
    </row>
    <row r="70" spans="1:24">
      <c r="A70">
        <v>346.5</v>
      </c>
      <c r="B70">
        <v>5.1223000000000001</v>
      </c>
      <c r="C70">
        <v>346.5</v>
      </c>
      <c r="D70">
        <v>5.1223000000000001</v>
      </c>
      <c r="E70">
        <v>346.5</v>
      </c>
      <c r="F70">
        <v>4.8808999999999996</v>
      </c>
      <c r="G70">
        <v>346.5</v>
      </c>
      <c r="H70" s="1">
        <v>4.8808999999999996</v>
      </c>
      <c r="I70">
        <v>346.5</v>
      </c>
      <c r="J70">
        <v>4.6375999999999999</v>
      </c>
      <c r="K70">
        <v>346.5</v>
      </c>
      <c r="L70">
        <v>4.6375999999999999</v>
      </c>
      <c r="M70">
        <v>345.75</v>
      </c>
      <c r="N70">
        <v>4.3784999999999998</v>
      </c>
      <c r="O70">
        <v>345.75</v>
      </c>
      <c r="P70">
        <v>4.3784999999999998</v>
      </c>
      <c r="Q70">
        <v>345.75</v>
      </c>
      <c r="R70">
        <v>4.1246999999999998</v>
      </c>
      <c r="S70">
        <v>345.75</v>
      </c>
      <c r="T70">
        <v>4.1246999999999998</v>
      </c>
      <c r="U70">
        <v>345</v>
      </c>
      <c r="V70">
        <v>3.6244999999999998</v>
      </c>
      <c r="W70">
        <v>345</v>
      </c>
      <c r="X70">
        <v>3.6244999999999998</v>
      </c>
    </row>
    <row r="71" spans="1:24">
      <c r="A71">
        <v>347.25</v>
      </c>
      <c r="B71">
        <v>5.1360000000000001</v>
      </c>
      <c r="C71">
        <v>347.25</v>
      </c>
      <c r="D71">
        <v>5.1360000000000001</v>
      </c>
      <c r="E71">
        <v>347.25</v>
      </c>
      <c r="F71">
        <v>4.8943000000000003</v>
      </c>
      <c r="G71">
        <v>347.25</v>
      </c>
      <c r="H71" s="1">
        <v>4.8943000000000003</v>
      </c>
      <c r="I71">
        <v>347.25</v>
      </c>
      <c r="J71">
        <v>4.6508000000000003</v>
      </c>
      <c r="K71">
        <v>347.25</v>
      </c>
      <c r="L71">
        <v>4.6508000000000003</v>
      </c>
      <c r="M71">
        <v>346.5</v>
      </c>
      <c r="N71">
        <v>4.3914</v>
      </c>
      <c r="O71">
        <v>346.5</v>
      </c>
      <c r="P71">
        <v>4.3914</v>
      </c>
      <c r="Q71">
        <v>346.5</v>
      </c>
      <c r="R71">
        <v>4.1374000000000004</v>
      </c>
      <c r="S71">
        <v>346.5</v>
      </c>
      <c r="T71">
        <v>4.1374000000000004</v>
      </c>
      <c r="U71">
        <v>345.75</v>
      </c>
      <c r="V71">
        <v>3.629</v>
      </c>
      <c r="W71">
        <v>345.75</v>
      </c>
      <c r="X71">
        <v>3.629</v>
      </c>
    </row>
    <row r="72" spans="1:24">
      <c r="A72">
        <v>348</v>
      </c>
      <c r="B72">
        <v>5.1496000000000004</v>
      </c>
      <c r="C72">
        <v>348</v>
      </c>
      <c r="D72">
        <v>5.1496000000000004</v>
      </c>
      <c r="E72">
        <v>348</v>
      </c>
      <c r="F72">
        <v>4.9077000000000002</v>
      </c>
      <c r="G72">
        <v>348</v>
      </c>
      <c r="H72" s="1">
        <v>4.9077000000000002</v>
      </c>
      <c r="I72">
        <v>348</v>
      </c>
      <c r="J72">
        <v>4.6638999999999999</v>
      </c>
      <c r="K72">
        <v>348</v>
      </c>
      <c r="L72">
        <v>4.6638999999999999</v>
      </c>
      <c r="M72">
        <v>347.25</v>
      </c>
      <c r="N72">
        <v>4.4043000000000001</v>
      </c>
      <c r="O72">
        <v>347.25</v>
      </c>
      <c r="P72">
        <v>4.4043000000000001</v>
      </c>
      <c r="Q72">
        <v>347.25</v>
      </c>
      <c r="R72">
        <v>4.1501000000000001</v>
      </c>
      <c r="S72">
        <v>347.25</v>
      </c>
      <c r="T72">
        <v>4.1501000000000001</v>
      </c>
      <c r="U72">
        <v>346.5</v>
      </c>
      <c r="V72">
        <v>3.6333000000000002</v>
      </c>
      <c r="W72">
        <v>346.5</v>
      </c>
      <c r="X72">
        <v>3.6333000000000002</v>
      </c>
    </row>
    <row r="73" spans="1:24">
      <c r="A73">
        <v>348.75</v>
      </c>
      <c r="B73">
        <v>5.1632999999999996</v>
      </c>
      <c r="C73">
        <v>348.75</v>
      </c>
      <c r="D73">
        <v>5.1632999999999996</v>
      </c>
      <c r="E73">
        <v>348.75</v>
      </c>
      <c r="F73">
        <v>4.9211</v>
      </c>
      <c r="G73">
        <v>348.75</v>
      </c>
      <c r="H73" s="1">
        <v>4.9211</v>
      </c>
      <c r="I73">
        <v>348.75</v>
      </c>
      <c r="J73">
        <v>4.6771000000000003</v>
      </c>
      <c r="K73">
        <v>348.75</v>
      </c>
      <c r="L73">
        <v>4.6771000000000003</v>
      </c>
      <c r="M73">
        <v>348</v>
      </c>
      <c r="N73">
        <v>4.4173</v>
      </c>
      <c r="O73">
        <v>348</v>
      </c>
      <c r="P73">
        <v>4.4173</v>
      </c>
      <c r="Q73">
        <v>348</v>
      </c>
      <c r="R73">
        <v>4.1627999999999998</v>
      </c>
      <c r="S73">
        <v>348</v>
      </c>
      <c r="T73">
        <v>4.1627999999999998</v>
      </c>
      <c r="U73">
        <v>347.25</v>
      </c>
      <c r="V73">
        <v>3.6375999999999999</v>
      </c>
      <c r="W73">
        <v>347.25</v>
      </c>
      <c r="X73">
        <v>3.6375999999999999</v>
      </c>
    </row>
    <row r="74" spans="1:24">
      <c r="A74">
        <v>349.5</v>
      </c>
      <c r="B74">
        <v>5.1768999999999998</v>
      </c>
      <c r="C74">
        <v>349.5</v>
      </c>
      <c r="D74">
        <v>5.1768999999999998</v>
      </c>
      <c r="E74">
        <v>349.5</v>
      </c>
      <c r="F74">
        <v>4.9344999999999999</v>
      </c>
      <c r="G74">
        <v>349.5</v>
      </c>
      <c r="H74" s="1">
        <v>4.9344999999999999</v>
      </c>
      <c r="I74">
        <v>349.5</v>
      </c>
      <c r="J74">
        <v>4.6902999999999997</v>
      </c>
      <c r="K74">
        <v>349.5</v>
      </c>
      <c r="L74">
        <v>4.6902999999999997</v>
      </c>
      <c r="M74">
        <v>348.75</v>
      </c>
      <c r="N74">
        <v>4.4302000000000001</v>
      </c>
      <c r="O74">
        <v>348.75</v>
      </c>
      <c r="P74">
        <v>4.4302000000000001</v>
      </c>
      <c r="Q74">
        <v>348.75</v>
      </c>
      <c r="R74">
        <v>4.1755000000000004</v>
      </c>
      <c r="S74">
        <v>348.75</v>
      </c>
      <c r="T74">
        <v>4.1755000000000004</v>
      </c>
      <c r="U74">
        <v>348</v>
      </c>
      <c r="V74">
        <v>3.6417999999999999</v>
      </c>
      <c r="W74">
        <v>348</v>
      </c>
      <c r="X74">
        <v>3.6417999999999999</v>
      </c>
    </row>
    <row r="75" spans="1:24">
      <c r="A75">
        <v>350.25</v>
      </c>
      <c r="B75">
        <v>5.1905000000000001</v>
      </c>
      <c r="C75">
        <v>350.25</v>
      </c>
      <c r="D75">
        <v>5.1905000000000001</v>
      </c>
      <c r="E75">
        <v>350.25</v>
      </c>
      <c r="F75">
        <v>4.9478999999999997</v>
      </c>
      <c r="G75">
        <v>350.25</v>
      </c>
      <c r="H75" s="1">
        <v>4.9478999999999997</v>
      </c>
      <c r="I75">
        <v>350.25</v>
      </c>
      <c r="J75">
        <v>4.7034000000000002</v>
      </c>
      <c r="K75">
        <v>350.25</v>
      </c>
      <c r="L75">
        <v>4.7034000000000002</v>
      </c>
      <c r="M75">
        <v>349.5</v>
      </c>
      <c r="N75">
        <v>4.4431000000000003</v>
      </c>
      <c r="O75">
        <v>349.5</v>
      </c>
      <c r="P75">
        <v>4.4431000000000003</v>
      </c>
      <c r="Q75">
        <v>349.5</v>
      </c>
      <c r="R75">
        <v>4.1882000000000001</v>
      </c>
      <c r="S75">
        <v>349.5</v>
      </c>
      <c r="T75">
        <v>4.1882000000000001</v>
      </c>
      <c r="U75">
        <v>348.75</v>
      </c>
      <c r="V75">
        <v>3.6459000000000001</v>
      </c>
      <c r="W75">
        <v>348.75</v>
      </c>
      <c r="X75">
        <v>3.6459000000000001</v>
      </c>
    </row>
    <row r="76" spans="1:24">
      <c r="A76">
        <v>351</v>
      </c>
      <c r="B76">
        <v>5.2042000000000002</v>
      </c>
      <c r="C76">
        <v>351</v>
      </c>
      <c r="D76">
        <v>5.2042000000000002</v>
      </c>
      <c r="E76">
        <v>351</v>
      </c>
      <c r="F76">
        <v>4.9612999999999996</v>
      </c>
      <c r="G76">
        <v>351</v>
      </c>
      <c r="H76" s="1">
        <v>4.9612999999999996</v>
      </c>
      <c r="I76">
        <v>351</v>
      </c>
      <c r="J76">
        <v>4.7165999999999997</v>
      </c>
      <c r="K76">
        <v>351</v>
      </c>
      <c r="L76">
        <v>4.7165999999999997</v>
      </c>
      <c r="M76">
        <v>350.25</v>
      </c>
      <c r="N76">
        <v>4.4561000000000002</v>
      </c>
      <c r="O76">
        <v>350.25</v>
      </c>
      <c r="P76">
        <v>4.4561000000000002</v>
      </c>
      <c r="Q76">
        <v>350.25</v>
      </c>
      <c r="R76">
        <v>4.2008999999999999</v>
      </c>
      <c r="S76">
        <v>350.25</v>
      </c>
      <c r="T76">
        <v>4.2008999999999999</v>
      </c>
      <c r="U76">
        <v>349.5</v>
      </c>
      <c r="V76">
        <v>3.6499000000000001</v>
      </c>
      <c r="W76">
        <v>349.5</v>
      </c>
      <c r="X76">
        <v>3.6499000000000001</v>
      </c>
    </row>
    <row r="77" spans="1:24">
      <c r="A77">
        <v>351.75</v>
      </c>
      <c r="B77">
        <v>5.2179000000000002</v>
      </c>
      <c r="C77">
        <v>351.75</v>
      </c>
      <c r="D77">
        <v>5.2179000000000002</v>
      </c>
      <c r="E77">
        <v>351.75</v>
      </c>
      <c r="F77">
        <v>4.9748000000000001</v>
      </c>
      <c r="G77">
        <v>351.75</v>
      </c>
      <c r="H77" s="1">
        <v>4.9748000000000001</v>
      </c>
      <c r="I77">
        <v>351.75</v>
      </c>
      <c r="J77">
        <v>4.7298</v>
      </c>
      <c r="K77">
        <v>351.75</v>
      </c>
      <c r="L77">
        <v>4.7298</v>
      </c>
      <c r="M77">
        <v>351</v>
      </c>
      <c r="N77">
        <v>4.4690000000000003</v>
      </c>
      <c r="O77">
        <v>351</v>
      </c>
      <c r="P77">
        <v>4.4690000000000003</v>
      </c>
      <c r="Q77">
        <v>351</v>
      </c>
      <c r="R77">
        <v>4.2135999999999996</v>
      </c>
      <c r="S77">
        <v>351</v>
      </c>
      <c r="T77">
        <v>4.2135999999999996</v>
      </c>
      <c r="U77">
        <v>350.25</v>
      </c>
      <c r="V77">
        <v>3.6537999999999999</v>
      </c>
      <c r="W77">
        <v>350.25</v>
      </c>
      <c r="X77">
        <v>3.6537999999999999</v>
      </c>
    </row>
    <row r="78" spans="1:24">
      <c r="A78">
        <v>352.5</v>
      </c>
      <c r="B78">
        <v>5.2314999999999996</v>
      </c>
      <c r="C78">
        <v>352.5</v>
      </c>
      <c r="D78">
        <v>5.2314999999999996</v>
      </c>
      <c r="E78">
        <v>352.5</v>
      </c>
      <c r="F78">
        <v>4.9882</v>
      </c>
      <c r="G78">
        <v>352.5</v>
      </c>
      <c r="H78" s="1">
        <v>4.9882</v>
      </c>
      <c r="I78">
        <v>352.5</v>
      </c>
      <c r="J78">
        <v>4.7430000000000003</v>
      </c>
      <c r="K78">
        <v>352.5</v>
      </c>
      <c r="L78">
        <v>4.7430000000000003</v>
      </c>
      <c r="M78">
        <v>351.75</v>
      </c>
      <c r="N78">
        <v>4.4819000000000004</v>
      </c>
      <c r="O78">
        <v>351.75</v>
      </c>
      <c r="P78">
        <v>4.4819000000000004</v>
      </c>
      <c r="Q78">
        <v>351.75</v>
      </c>
      <c r="R78">
        <v>4.2262000000000004</v>
      </c>
      <c r="S78">
        <v>351.75</v>
      </c>
      <c r="T78">
        <v>4.2262000000000004</v>
      </c>
      <c r="U78">
        <v>351</v>
      </c>
      <c r="V78">
        <v>3.6576</v>
      </c>
      <c r="W78">
        <v>351</v>
      </c>
      <c r="X78">
        <v>3.6576</v>
      </c>
    </row>
    <row r="79" spans="1:24">
      <c r="A79">
        <v>353.25</v>
      </c>
      <c r="B79">
        <v>5.2451999999999996</v>
      </c>
      <c r="C79">
        <v>353.25</v>
      </c>
      <c r="D79">
        <v>5.2451999999999996</v>
      </c>
      <c r="E79">
        <v>353.25</v>
      </c>
      <c r="F79">
        <v>5.0015999999999998</v>
      </c>
      <c r="G79">
        <v>353.25</v>
      </c>
      <c r="H79" s="1">
        <v>5.0015999999999998</v>
      </c>
      <c r="I79">
        <v>353.25</v>
      </c>
      <c r="J79">
        <v>4.7561999999999998</v>
      </c>
      <c r="K79">
        <v>353.25</v>
      </c>
      <c r="L79">
        <v>4.7561999999999998</v>
      </c>
      <c r="M79">
        <v>352.5</v>
      </c>
      <c r="N79">
        <v>4.4949000000000003</v>
      </c>
      <c r="O79">
        <v>352.5</v>
      </c>
      <c r="P79">
        <v>4.4949000000000003</v>
      </c>
      <c r="Q79">
        <v>352.5</v>
      </c>
      <c r="R79">
        <v>4.2389000000000001</v>
      </c>
      <c r="S79">
        <v>352.5</v>
      </c>
      <c r="T79">
        <v>4.2389000000000001</v>
      </c>
      <c r="U79">
        <v>351.75</v>
      </c>
      <c r="V79">
        <v>3.6614</v>
      </c>
      <c r="W79">
        <v>351.75</v>
      </c>
      <c r="X79">
        <v>3.6614</v>
      </c>
    </row>
    <row r="80" spans="1:24">
      <c r="A80">
        <v>354</v>
      </c>
      <c r="B80">
        <v>5.2588999999999997</v>
      </c>
      <c r="C80">
        <v>354</v>
      </c>
      <c r="D80">
        <v>5.2588999999999997</v>
      </c>
      <c r="E80">
        <v>354</v>
      </c>
      <c r="F80">
        <v>5.0149999999999997</v>
      </c>
      <c r="G80">
        <v>354</v>
      </c>
      <c r="H80" s="1">
        <v>5.0149999999999997</v>
      </c>
      <c r="I80">
        <v>354</v>
      </c>
      <c r="J80">
        <v>4.7694000000000001</v>
      </c>
      <c r="K80">
        <v>354</v>
      </c>
      <c r="L80">
        <v>4.7694000000000001</v>
      </c>
      <c r="M80">
        <v>353.25</v>
      </c>
      <c r="N80">
        <v>4.5077999999999996</v>
      </c>
      <c r="O80">
        <v>353.25</v>
      </c>
      <c r="P80">
        <v>4.5077999999999996</v>
      </c>
      <c r="Q80">
        <v>353.25</v>
      </c>
      <c r="R80">
        <v>4.2515000000000001</v>
      </c>
      <c r="S80">
        <v>353.25</v>
      </c>
      <c r="T80">
        <v>4.2515000000000001</v>
      </c>
      <c r="U80">
        <v>352.5</v>
      </c>
      <c r="V80">
        <v>3.6650999999999998</v>
      </c>
      <c r="W80">
        <v>352.5</v>
      </c>
      <c r="X80">
        <v>3.6650999999999998</v>
      </c>
    </row>
    <row r="81" spans="1:24">
      <c r="A81">
        <v>354.75</v>
      </c>
      <c r="B81">
        <v>5.2725</v>
      </c>
      <c r="C81">
        <v>354.75</v>
      </c>
      <c r="D81">
        <v>5.2725</v>
      </c>
      <c r="E81">
        <v>354.75</v>
      </c>
      <c r="F81">
        <v>5.0285000000000002</v>
      </c>
      <c r="G81">
        <v>354.75</v>
      </c>
      <c r="H81" s="1">
        <v>5.0285000000000002</v>
      </c>
      <c r="I81">
        <v>354.75</v>
      </c>
      <c r="J81">
        <v>4.7826000000000004</v>
      </c>
      <c r="K81">
        <v>354.75</v>
      </c>
      <c r="L81">
        <v>4.7826000000000004</v>
      </c>
      <c r="M81">
        <v>354</v>
      </c>
      <c r="N81">
        <v>4.5208000000000004</v>
      </c>
      <c r="O81">
        <v>354</v>
      </c>
      <c r="P81">
        <v>4.5208000000000004</v>
      </c>
      <c r="Q81">
        <v>354</v>
      </c>
      <c r="R81">
        <v>4.2641</v>
      </c>
      <c r="S81">
        <v>354</v>
      </c>
      <c r="T81">
        <v>4.2641</v>
      </c>
      <c r="U81">
        <v>353.25</v>
      </c>
      <c r="V81">
        <v>3.6686999999999999</v>
      </c>
      <c r="W81">
        <v>353.25</v>
      </c>
      <c r="X81">
        <v>3.6686999999999999</v>
      </c>
    </row>
    <row r="82" spans="1:24">
      <c r="A82">
        <v>355.5</v>
      </c>
      <c r="B82">
        <v>5.2862</v>
      </c>
      <c r="C82">
        <v>355.5</v>
      </c>
      <c r="D82">
        <v>5.2862</v>
      </c>
      <c r="E82">
        <v>355.5</v>
      </c>
      <c r="F82">
        <v>5.0419</v>
      </c>
      <c r="G82">
        <v>355.5</v>
      </c>
      <c r="H82" s="1">
        <v>5.0419</v>
      </c>
      <c r="I82">
        <v>355.5</v>
      </c>
      <c r="J82">
        <v>4.7957999999999998</v>
      </c>
      <c r="K82">
        <v>355.5</v>
      </c>
      <c r="L82">
        <v>4.7957999999999998</v>
      </c>
      <c r="M82">
        <v>354.75</v>
      </c>
      <c r="N82">
        <v>4.5336999999999996</v>
      </c>
      <c r="O82">
        <v>354.75</v>
      </c>
      <c r="P82">
        <v>4.5336999999999996</v>
      </c>
      <c r="Q82">
        <v>354.75</v>
      </c>
      <c r="R82">
        <v>4.2766000000000002</v>
      </c>
      <c r="S82">
        <v>354.75</v>
      </c>
      <c r="T82">
        <v>4.2766000000000002</v>
      </c>
      <c r="U82">
        <v>354</v>
      </c>
      <c r="V82">
        <v>3.6722000000000001</v>
      </c>
      <c r="W82">
        <v>354</v>
      </c>
      <c r="X82">
        <v>3.6722000000000001</v>
      </c>
    </row>
    <row r="83" spans="1:24">
      <c r="A83">
        <v>356.25</v>
      </c>
      <c r="B83">
        <v>5.2999000000000001</v>
      </c>
      <c r="C83">
        <v>356.25</v>
      </c>
      <c r="D83">
        <v>5.2999000000000001</v>
      </c>
      <c r="E83">
        <v>356.25</v>
      </c>
      <c r="F83">
        <v>5.0553999999999997</v>
      </c>
      <c r="G83">
        <v>356.25</v>
      </c>
      <c r="H83" s="1">
        <v>5.0553999999999997</v>
      </c>
      <c r="I83">
        <v>356.25</v>
      </c>
      <c r="J83">
        <v>4.8090000000000002</v>
      </c>
      <c r="K83">
        <v>356.25</v>
      </c>
      <c r="L83">
        <v>4.8090000000000002</v>
      </c>
      <c r="M83">
        <v>355.5</v>
      </c>
      <c r="N83">
        <v>4.5467000000000004</v>
      </c>
      <c r="O83">
        <v>355.5</v>
      </c>
      <c r="P83">
        <v>4.5467000000000004</v>
      </c>
      <c r="Q83">
        <v>355.5</v>
      </c>
      <c r="R83">
        <v>4.2889999999999997</v>
      </c>
      <c r="S83">
        <v>355.5</v>
      </c>
      <c r="T83">
        <v>4.2889999999999997</v>
      </c>
      <c r="U83">
        <v>354.75</v>
      </c>
      <c r="V83">
        <v>3.6756000000000002</v>
      </c>
      <c r="W83">
        <v>354.75</v>
      </c>
      <c r="X83">
        <v>3.6756000000000002</v>
      </c>
    </row>
    <row r="84" spans="1:24">
      <c r="A84">
        <v>357</v>
      </c>
      <c r="B84">
        <v>5.3136000000000001</v>
      </c>
      <c r="C84">
        <v>357</v>
      </c>
      <c r="D84">
        <v>5.3136000000000001</v>
      </c>
      <c r="E84">
        <v>357</v>
      </c>
      <c r="F84">
        <v>5.0688000000000004</v>
      </c>
      <c r="G84">
        <v>357</v>
      </c>
      <c r="H84" s="1">
        <v>5.0688000000000004</v>
      </c>
      <c r="I84">
        <v>357</v>
      </c>
      <c r="J84">
        <v>4.8221999999999996</v>
      </c>
      <c r="K84">
        <v>357</v>
      </c>
      <c r="L84">
        <v>4.8221999999999996</v>
      </c>
      <c r="M84">
        <v>356.25</v>
      </c>
      <c r="N84">
        <v>4.5597000000000003</v>
      </c>
      <c r="O84">
        <v>356.25</v>
      </c>
      <c r="P84">
        <v>4.5597000000000003</v>
      </c>
      <c r="Q84">
        <v>356.25</v>
      </c>
      <c r="R84">
        <v>4.3013000000000003</v>
      </c>
      <c r="S84">
        <v>356.25</v>
      </c>
      <c r="T84">
        <v>4.3013000000000003</v>
      </c>
      <c r="U84">
        <v>355.5</v>
      </c>
      <c r="V84">
        <v>3.6789999999999998</v>
      </c>
      <c r="W84">
        <v>355.5</v>
      </c>
      <c r="X84">
        <v>3.6789999999999998</v>
      </c>
    </row>
    <row r="85" spans="1:24">
      <c r="A85">
        <v>357.75</v>
      </c>
      <c r="B85">
        <v>5.3273000000000001</v>
      </c>
      <c r="C85">
        <v>357.75</v>
      </c>
      <c r="D85">
        <v>5.3273000000000001</v>
      </c>
      <c r="E85">
        <v>357.75</v>
      </c>
      <c r="F85">
        <v>5.0823</v>
      </c>
      <c r="G85">
        <v>357.75</v>
      </c>
      <c r="H85" s="1">
        <v>5.0823</v>
      </c>
      <c r="I85">
        <v>357.75</v>
      </c>
      <c r="J85">
        <v>4.8353999999999999</v>
      </c>
      <c r="K85">
        <v>357.75</v>
      </c>
      <c r="L85">
        <v>4.8353999999999999</v>
      </c>
      <c r="M85">
        <v>357</v>
      </c>
      <c r="N85">
        <v>4.5726000000000004</v>
      </c>
      <c r="O85">
        <v>357</v>
      </c>
      <c r="P85">
        <v>4.5726000000000004</v>
      </c>
      <c r="Q85">
        <v>357</v>
      </c>
      <c r="R85">
        <v>4.3133999999999997</v>
      </c>
      <c r="S85">
        <v>357</v>
      </c>
      <c r="T85">
        <v>4.3133999999999997</v>
      </c>
      <c r="U85">
        <v>356.25</v>
      </c>
      <c r="V85">
        <v>3.6823000000000001</v>
      </c>
      <c r="W85">
        <v>356.25</v>
      </c>
      <c r="X85">
        <v>3.6823000000000001</v>
      </c>
    </row>
    <row r="86" spans="1:24">
      <c r="A86">
        <v>358.5</v>
      </c>
      <c r="B86">
        <v>5.3410000000000002</v>
      </c>
      <c r="C86">
        <v>358.5</v>
      </c>
      <c r="D86">
        <v>5.3410000000000002</v>
      </c>
      <c r="E86">
        <v>358.5</v>
      </c>
      <c r="F86">
        <v>5.0956999999999999</v>
      </c>
      <c r="G86">
        <v>358.5</v>
      </c>
      <c r="H86" s="1">
        <v>5.0956999999999999</v>
      </c>
      <c r="I86">
        <v>358.5</v>
      </c>
      <c r="J86">
        <v>4.8486000000000002</v>
      </c>
      <c r="K86">
        <v>358.5</v>
      </c>
      <c r="L86">
        <v>4.8486000000000002</v>
      </c>
      <c r="M86">
        <v>357.75</v>
      </c>
      <c r="N86">
        <v>4.5856000000000003</v>
      </c>
      <c r="O86">
        <v>357.75</v>
      </c>
      <c r="P86">
        <v>4.5856000000000003</v>
      </c>
      <c r="Q86">
        <v>357.75</v>
      </c>
      <c r="R86">
        <v>4.3254999999999999</v>
      </c>
      <c r="S86">
        <v>357.75</v>
      </c>
      <c r="T86">
        <v>4.3254999999999999</v>
      </c>
      <c r="U86">
        <v>357</v>
      </c>
      <c r="V86">
        <v>3.6855000000000002</v>
      </c>
      <c r="W86">
        <v>357</v>
      </c>
      <c r="X86">
        <v>3.6855000000000002</v>
      </c>
    </row>
    <row r="87" spans="1:24">
      <c r="A87">
        <v>359.25</v>
      </c>
      <c r="B87">
        <v>5.3547000000000002</v>
      </c>
      <c r="C87">
        <v>359.25</v>
      </c>
      <c r="D87">
        <v>5.3547000000000002</v>
      </c>
      <c r="E87">
        <v>359.25</v>
      </c>
      <c r="F87">
        <v>5.1092000000000004</v>
      </c>
      <c r="G87">
        <v>359.25</v>
      </c>
      <c r="H87" s="1">
        <v>5.1092000000000004</v>
      </c>
      <c r="I87">
        <v>359.25</v>
      </c>
      <c r="J87">
        <v>4.8617999999999997</v>
      </c>
      <c r="K87">
        <v>359.25</v>
      </c>
      <c r="L87">
        <v>4.8617999999999997</v>
      </c>
      <c r="M87">
        <v>358.5</v>
      </c>
      <c r="N87">
        <v>4.5986000000000002</v>
      </c>
      <c r="O87">
        <v>358.5</v>
      </c>
      <c r="P87">
        <v>4.5986000000000002</v>
      </c>
      <c r="Q87">
        <v>358.5</v>
      </c>
      <c r="R87">
        <v>4.3373999999999997</v>
      </c>
      <c r="S87">
        <v>358.5</v>
      </c>
      <c r="T87">
        <v>4.3373999999999997</v>
      </c>
      <c r="U87">
        <v>357.75</v>
      </c>
      <c r="V87">
        <v>3.6886999999999999</v>
      </c>
      <c r="W87">
        <v>357.75</v>
      </c>
      <c r="X87">
        <v>3.6886999999999999</v>
      </c>
    </row>
    <row r="88" spans="1:24">
      <c r="A88">
        <v>360</v>
      </c>
      <c r="B88">
        <v>5.3684000000000003</v>
      </c>
      <c r="C88">
        <v>360</v>
      </c>
      <c r="D88">
        <v>5.3684000000000003</v>
      </c>
      <c r="E88">
        <v>360</v>
      </c>
      <c r="F88">
        <v>5.1226000000000003</v>
      </c>
      <c r="G88">
        <v>360</v>
      </c>
      <c r="H88" s="1">
        <v>5.1226000000000003</v>
      </c>
      <c r="I88">
        <v>360</v>
      </c>
      <c r="J88">
        <v>4.875</v>
      </c>
      <c r="K88">
        <v>360</v>
      </c>
      <c r="L88">
        <v>4.875</v>
      </c>
      <c r="M88">
        <v>359.25</v>
      </c>
      <c r="N88">
        <v>4.6115000000000004</v>
      </c>
      <c r="O88">
        <v>359.25</v>
      </c>
      <c r="P88">
        <v>4.6115000000000004</v>
      </c>
      <c r="Q88">
        <v>359.25</v>
      </c>
      <c r="R88">
        <v>4.3491999999999997</v>
      </c>
      <c r="S88">
        <v>359.25</v>
      </c>
      <c r="T88">
        <v>4.3491999999999997</v>
      </c>
      <c r="U88">
        <v>358.5</v>
      </c>
      <c r="V88">
        <v>3.6918000000000002</v>
      </c>
      <c r="W88">
        <v>358.5</v>
      </c>
      <c r="X88">
        <v>3.6918000000000002</v>
      </c>
    </row>
    <row r="89" spans="1:24">
      <c r="A89">
        <v>360.75</v>
      </c>
      <c r="B89">
        <v>5.3821000000000003</v>
      </c>
      <c r="C89">
        <v>360.75</v>
      </c>
      <c r="D89">
        <v>5.3821000000000003</v>
      </c>
      <c r="E89">
        <v>360.75</v>
      </c>
      <c r="F89">
        <v>5.1360999999999999</v>
      </c>
      <c r="G89">
        <v>360.75</v>
      </c>
      <c r="H89" s="1">
        <v>5.1360999999999999</v>
      </c>
      <c r="I89">
        <v>360.75</v>
      </c>
      <c r="J89">
        <v>4.8882000000000003</v>
      </c>
      <c r="K89">
        <v>360.75</v>
      </c>
      <c r="L89">
        <v>4.8882000000000003</v>
      </c>
      <c r="M89">
        <v>360</v>
      </c>
      <c r="N89">
        <v>4.6245000000000003</v>
      </c>
      <c r="O89">
        <v>360</v>
      </c>
      <c r="P89">
        <v>4.6245000000000003</v>
      </c>
      <c r="Q89">
        <v>360</v>
      </c>
      <c r="R89">
        <v>4.3608000000000002</v>
      </c>
      <c r="S89">
        <v>360</v>
      </c>
      <c r="T89">
        <v>4.3608000000000002</v>
      </c>
      <c r="U89">
        <v>359.25</v>
      </c>
      <c r="V89">
        <v>3.6947999999999999</v>
      </c>
      <c r="W89">
        <v>359.25</v>
      </c>
      <c r="X89">
        <v>3.6947999999999999</v>
      </c>
    </row>
    <row r="90" spans="1:24">
      <c r="A90">
        <v>361.5</v>
      </c>
      <c r="B90">
        <v>5.3958000000000004</v>
      </c>
      <c r="C90">
        <v>361.5</v>
      </c>
      <c r="D90">
        <v>5.3958000000000004</v>
      </c>
      <c r="E90">
        <v>361.5</v>
      </c>
      <c r="F90">
        <v>5.1496000000000004</v>
      </c>
      <c r="G90">
        <v>361.5</v>
      </c>
      <c r="H90" s="1">
        <v>5.1496000000000004</v>
      </c>
      <c r="I90">
        <v>361.5</v>
      </c>
      <c r="J90">
        <v>4.9015000000000004</v>
      </c>
      <c r="K90">
        <v>361.5</v>
      </c>
      <c r="L90">
        <v>4.9015000000000004</v>
      </c>
      <c r="M90">
        <v>360.75</v>
      </c>
      <c r="N90">
        <v>4.6375000000000002</v>
      </c>
      <c r="O90">
        <v>360.75</v>
      </c>
      <c r="P90">
        <v>4.6375000000000002</v>
      </c>
      <c r="Q90">
        <v>360.75</v>
      </c>
      <c r="R90">
        <v>4.3722000000000003</v>
      </c>
      <c r="S90">
        <v>360.75</v>
      </c>
      <c r="T90">
        <v>4.3722000000000003</v>
      </c>
      <c r="U90">
        <v>360</v>
      </c>
      <c r="V90">
        <v>3.6978</v>
      </c>
      <c r="W90">
        <v>360</v>
      </c>
      <c r="X90">
        <v>3.6978</v>
      </c>
    </row>
    <row r="91" spans="1:24">
      <c r="A91">
        <v>362.25</v>
      </c>
      <c r="B91">
        <v>5.4095000000000004</v>
      </c>
      <c r="C91">
        <v>362.25</v>
      </c>
      <c r="D91">
        <v>5.4095000000000004</v>
      </c>
      <c r="E91">
        <v>362.25</v>
      </c>
      <c r="F91">
        <v>5.1631</v>
      </c>
      <c r="G91">
        <v>362.25</v>
      </c>
      <c r="H91" s="1">
        <v>5.1631</v>
      </c>
      <c r="I91">
        <v>362.25</v>
      </c>
      <c r="J91">
        <v>4.9146999999999998</v>
      </c>
      <c r="K91">
        <v>362.25</v>
      </c>
      <c r="L91">
        <v>4.9146999999999998</v>
      </c>
      <c r="M91">
        <v>361.5</v>
      </c>
      <c r="N91">
        <v>4.6505000000000001</v>
      </c>
      <c r="O91">
        <v>361.5</v>
      </c>
      <c r="P91">
        <v>4.6505000000000001</v>
      </c>
      <c r="Q91">
        <v>361.5</v>
      </c>
      <c r="R91">
        <v>4.3834999999999997</v>
      </c>
      <c r="S91">
        <v>361.5</v>
      </c>
      <c r="T91">
        <v>4.3834999999999997</v>
      </c>
      <c r="U91">
        <v>360.75</v>
      </c>
      <c r="V91">
        <v>3.7006999999999999</v>
      </c>
      <c r="W91">
        <v>360.75</v>
      </c>
      <c r="X91">
        <v>3.7006999999999999</v>
      </c>
    </row>
    <row r="92" spans="1:24">
      <c r="A92">
        <v>363</v>
      </c>
      <c r="B92">
        <v>5.4233000000000002</v>
      </c>
      <c r="C92">
        <v>363</v>
      </c>
      <c r="D92">
        <v>5.4233000000000002</v>
      </c>
      <c r="E92">
        <v>363</v>
      </c>
      <c r="F92">
        <v>5.1764999999999999</v>
      </c>
      <c r="G92">
        <v>363</v>
      </c>
      <c r="H92" s="1">
        <v>5.1764999999999999</v>
      </c>
      <c r="I92">
        <v>363</v>
      </c>
      <c r="J92">
        <v>4.9279000000000002</v>
      </c>
      <c r="K92">
        <v>363</v>
      </c>
      <c r="L92">
        <v>4.9279000000000002</v>
      </c>
      <c r="M92">
        <v>362.25</v>
      </c>
      <c r="N92">
        <v>4.6635</v>
      </c>
      <c r="O92">
        <v>362.25</v>
      </c>
      <c r="P92">
        <v>4.6635</v>
      </c>
      <c r="Q92">
        <v>362.25</v>
      </c>
      <c r="R92">
        <v>4.3947000000000003</v>
      </c>
      <c r="S92">
        <v>362.25</v>
      </c>
      <c r="T92">
        <v>4.3947000000000003</v>
      </c>
      <c r="U92">
        <v>361.5</v>
      </c>
      <c r="V92">
        <v>3.7035</v>
      </c>
      <c r="W92">
        <v>361.5</v>
      </c>
      <c r="X92">
        <v>3.7035</v>
      </c>
    </row>
    <row r="93" spans="1:24">
      <c r="A93">
        <v>363.75</v>
      </c>
      <c r="B93">
        <v>5.4370000000000003</v>
      </c>
      <c r="C93">
        <v>363.75</v>
      </c>
      <c r="D93">
        <v>5.4370000000000003</v>
      </c>
      <c r="E93">
        <v>363.75</v>
      </c>
      <c r="F93">
        <v>5.19</v>
      </c>
      <c r="G93">
        <v>363.75</v>
      </c>
      <c r="H93" s="1">
        <v>5.19</v>
      </c>
      <c r="I93">
        <v>363.75</v>
      </c>
      <c r="J93">
        <v>4.9412000000000003</v>
      </c>
      <c r="K93">
        <v>363.75</v>
      </c>
      <c r="L93">
        <v>4.9412000000000003</v>
      </c>
      <c r="M93">
        <v>363</v>
      </c>
      <c r="N93">
        <v>4.6764000000000001</v>
      </c>
      <c r="O93">
        <v>363</v>
      </c>
      <c r="P93">
        <v>4.6764000000000001</v>
      </c>
      <c r="Q93">
        <v>363</v>
      </c>
      <c r="R93">
        <v>4.4057000000000004</v>
      </c>
      <c r="S93">
        <v>363</v>
      </c>
      <c r="T93">
        <v>4.4057000000000004</v>
      </c>
      <c r="U93">
        <v>362.25</v>
      </c>
      <c r="V93">
        <v>3.7063000000000001</v>
      </c>
      <c r="W93">
        <v>362.25</v>
      </c>
      <c r="X93">
        <v>3.7063000000000001</v>
      </c>
    </row>
    <row r="94" spans="1:24">
      <c r="A94">
        <v>364.5</v>
      </c>
      <c r="B94">
        <v>5.4507000000000003</v>
      </c>
      <c r="C94">
        <v>364.5</v>
      </c>
      <c r="D94">
        <v>5.4507000000000003</v>
      </c>
      <c r="E94">
        <v>364.5</v>
      </c>
      <c r="F94">
        <v>5.2035</v>
      </c>
      <c r="G94">
        <v>364.5</v>
      </c>
      <c r="H94" s="1">
        <v>5.2035</v>
      </c>
      <c r="I94">
        <v>364.5</v>
      </c>
      <c r="J94">
        <v>4.9543999999999997</v>
      </c>
      <c r="K94">
        <v>364.5</v>
      </c>
      <c r="L94">
        <v>4.9543999999999997</v>
      </c>
      <c r="M94">
        <v>363.75</v>
      </c>
      <c r="N94">
        <v>4.6894</v>
      </c>
      <c r="O94">
        <v>363.75</v>
      </c>
      <c r="P94">
        <v>4.6894</v>
      </c>
      <c r="Q94">
        <v>363.75</v>
      </c>
      <c r="R94">
        <v>4.4165000000000001</v>
      </c>
      <c r="S94">
        <v>363.75</v>
      </c>
      <c r="T94">
        <v>4.4165000000000001</v>
      </c>
      <c r="U94">
        <v>363</v>
      </c>
      <c r="V94">
        <v>3.7090000000000001</v>
      </c>
      <c r="W94">
        <v>363</v>
      </c>
      <c r="X94">
        <v>3.7090000000000001</v>
      </c>
    </row>
    <row r="95" spans="1:24">
      <c r="A95">
        <v>365.25</v>
      </c>
      <c r="B95">
        <v>5.4645000000000001</v>
      </c>
      <c r="C95">
        <v>365.25</v>
      </c>
      <c r="D95">
        <v>5.4645000000000001</v>
      </c>
      <c r="E95">
        <v>365.25</v>
      </c>
      <c r="F95">
        <v>5.2169999999999996</v>
      </c>
      <c r="G95">
        <v>365.25</v>
      </c>
      <c r="H95" s="1">
        <v>5.2169999999999996</v>
      </c>
      <c r="I95">
        <v>365.25</v>
      </c>
      <c r="J95">
        <v>4.9676999999999998</v>
      </c>
      <c r="K95">
        <v>365.25</v>
      </c>
      <c r="L95">
        <v>4.9676999999999998</v>
      </c>
      <c r="M95">
        <v>364.5</v>
      </c>
      <c r="N95">
        <v>4.7023999999999999</v>
      </c>
      <c r="O95">
        <v>364.5</v>
      </c>
      <c r="P95">
        <v>4.7023999999999999</v>
      </c>
      <c r="Q95">
        <v>364.5</v>
      </c>
      <c r="R95">
        <v>4.4272</v>
      </c>
      <c r="S95">
        <v>364.5</v>
      </c>
      <c r="T95">
        <v>4.4272</v>
      </c>
      <c r="U95">
        <v>363.75</v>
      </c>
      <c r="V95">
        <v>3.7117</v>
      </c>
      <c r="W95">
        <v>363.75</v>
      </c>
      <c r="X95">
        <v>3.7117</v>
      </c>
    </row>
    <row r="96" spans="1:24">
      <c r="A96">
        <v>366</v>
      </c>
      <c r="B96">
        <v>5.4782000000000002</v>
      </c>
      <c r="C96">
        <v>366</v>
      </c>
      <c r="D96">
        <v>5.4782000000000002</v>
      </c>
      <c r="E96">
        <v>366</v>
      </c>
      <c r="F96">
        <v>5.2305000000000001</v>
      </c>
      <c r="G96">
        <v>366</v>
      </c>
      <c r="H96" s="1">
        <v>5.2305000000000001</v>
      </c>
      <c r="I96">
        <v>366</v>
      </c>
      <c r="J96">
        <v>4.9809000000000001</v>
      </c>
      <c r="K96">
        <v>366</v>
      </c>
      <c r="L96">
        <v>4.9809000000000001</v>
      </c>
      <c r="M96">
        <v>365.25</v>
      </c>
      <c r="N96">
        <v>4.7153999999999998</v>
      </c>
      <c r="O96">
        <v>365.25</v>
      </c>
      <c r="P96">
        <v>4.7153999999999998</v>
      </c>
      <c r="Q96">
        <v>365.25</v>
      </c>
      <c r="R96">
        <v>4.4378000000000002</v>
      </c>
      <c r="S96">
        <v>365.25</v>
      </c>
      <c r="T96">
        <v>4.4378000000000002</v>
      </c>
      <c r="U96">
        <v>364.5</v>
      </c>
      <c r="V96">
        <v>3.7143000000000002</v>
      </c>
      <c r="W96">
        <v>364.5</v>
      </c>
      <c r="X96">
        <v>3.7143000000000002</v>
      </c>
    </row>
    <row r="97" spans="1:24">
      <c r="A97">
        <v>366.75</v>
      </c>
      <c r="B97">
        <v>5.492</v>
      </c>
      <c r="C97">
        <v>366.75</v>
      </c>
      <c r="D97">
        <v>5.492</v>
      </c>
      <c r="E97">
        <v>366.75</v>
      </c>
      <c r="F97">
        <v>5.2439999999999998</v>
      </c>
      <c r="G97">
        <v>366.75</v>
      </c>
      <c r="H97" s="1">
        <v>5.2439999999999998</v>
      </c>
      <c r="I97">
        <v>366.75</v>
      </c>
      <c r="J97">
        <v>4.9942000000000002</v>
      </c>
      <c r="K97">
        <v>366.75</v>
      </c>
      <c r="L97">
        <v>4.9942000000000002</v>
      </c>
      <c r="M97">
        <v>366</v>
      </c>
      <c r="N97">
        <v>4.7283999999999997</v>
      </c>
      <c r="O97">
        <v>366</v>
      </c>
      <c r="P97">
        <v>4.7283999999999997</v>
      </c>
      <c r="Q97">
        <v>366</v>
      </c>
      <c r="R97">
        <v>4.4481999999999999</v>
      </c>
      <c r="S97">
        <v>366</v>
      </c>
      <c r="T97">
        <v>4.4481999999999999</v>
      </c>
      <c r="U97">
        <v>365.25</v>
      </c>
      <c r="V97">
        <v>3.7168999999999999</v>
      </c>
      <c r="W97">
        <v>365.25</v>
      </c>
      <c r="X97">
        <v>3.7168999999999999</v>
      </c>
    </row>
    <row r="98" spans="1:24">
      <c r="A98">
        <v>367.5</v>
      </c>
      <c r="B98">
        <v>5.5057</v>
      </c>
      <c r="C98">
        <v>367.5</v>
      </c>
      <c r="D98">
        <v>5.5057</v>
      </c>
      <c r="E98">
        <v>367.5</v>
      </c>
      <c r="F98">
        <v>5.2575000000000003</v>
      </c>
      <c r="G98">
        <v>367.5</v>
      </c>
      <c r="H98" s="1">
        <v>5.2575000000000003</v>
      </c>
      <c r="I98">
        <v>367.5</v>
      </c>
      <c r="J98">
        <v>5.0073999999999996</v>
      </c>
      <c r="K98">
        <v>367.5</v>
      </c>
      <c r="L98">
        <v>5.0073999999999996</v>
      </c>
      <c r="M98">
        <v>366.75</v>
      </c>
      <c r="N98">
        <v>4.7413999999999996</v>
      </c>
      <c r="O98">
        <v>366.75</v>
      </c>
      <c r="P98">
        <v>4.7413999999999996</v>
      </c>
      <c r="Q98">
        <v>366.75</v>
      </c>
      <c r="R98">
        <v>4.4584999999999999</v>
      </c>
      <c r="S98">
        <v>366.75</v>
      </c>
      <c r="T98">
        <v>4.4584999999999999</v>
      </c>
      <c r="U98">
        <v>366</v>
      </c>
      <c r="V98">
        <v>3.7193999999999998</v>
      </c>
      <c r="W98">
        <v>366</v>
      </c>
      <c r="X98">
        <v>3.7193999999999998</v>
      </c>
    </row>
    <row r="99" spans="1:24">
      <c r="A99">
        <v>368.25</v>
      </c>
      <c r="B99">
        <v>5.5194999999999999</v>
      </c>
      <c r="C99">
        <v>368.25</v>
      </c>
      <c r="D99">
        <v>5.5194999999999999</v>
      </c>
      <c r="E99">
        <v>368.25</v>
      </c>
      <c r="F99">
        <v>5.2709999999999999</v>
      </c>
      <c r="G99">
        <v>368.25</v>
      </c>
      <c r="H99" s="1">
        <v>5.2709999999999999</v>
      </c>
      <c r="I99">
        <v>368.25</v>
      </c>
      <c r="J99">
        <v>5.0206999999999997</v>
      </c>
      <c r="K99">
        <v>368.25</v>
      </c>
      <c r="L99">
        <v>5.0206999999999997</v>
      </c>
      <c r="M99">
        <v>367.5</v>
      </c>
      <c r="N99">
        <v>4.7544000000000004</v>
      </c>
      <c r="O99">
        <v>367.5</v>
      </c>
      <c r="P99">
        <v>4.7544000000000004</v>
      </c>
      <c r="Q99">
        <v>367.5</v>
      </c>
      <c r="R99">
        <v>4.4687000000000001</v>
      </c>
      <c r="S99">
        <v>367.5</v>
      </c>
      <c r="T99">
        <v>4.4687000000000001</v>
      </c>
      <c r="U99">
        <v>366.75</v>
      </c>
      <c r="V99">
        <v>3.7218</v>
      </c>
      <c r="W99">
        <v>366.75</v>
      </c>
      <c r="X99">
        <v>3.7218</v>
      </c>
    </row>
    <row r="100" spans="1:24">
      <c r="A100">
        <v>369</v>
      </c>
      <c r="B100">
        <v>5.5331999999999999</v>
      </c>
      <c r="C100">
        <v>369</v>
      </c>
      <c r="D100">
        <v>5.5331999999999999</v>
      </c>
      <c r="E100">
        <v>369</v>
      </c>
      <c r="F100">
        <v>5.2845000000000004</v>
      </c>
      <c r="G100">
        <v>369</v>
      </c>
      <c r="H100" s="1">
        <v>5.2845000000000004</v>
      </c>
      <c r="I100">
        <v>369</v>
      </c>
      <c r="J100">
        <v>5.0339</v>
      </c>
      <c r="K100">
        <v>369</v>
      </c>
      <c r="L100">
        <v>5.0339</v>
      </c>
      <c r="M100">
        <v>368.25</v>
      </c>
      <c r="N100">
        <v>4.7674000000000003</v>
      </c>
      <c r="O100">
        <v>368.25</v>
      </c>
      <c r="P100">
        <v>4.7674000000000003</v>
      </c>
      <c r="Q100">
        <v>368.25</v>
      </c>
      <c r="R100">
        <v>4.4786999999999999</v>
      </c>
      <c r="S100">
        <v>368.25</v>
      </c>
      <c r="T100">
        <v>4.4786999999999999</v>
      </c>
      <c r="U100">
        <v>367.5</v>
      </c>
      <c r="V100">
        <v>3.7242999999999999</v>
      </c>
      <c r="W100">
        <v>367.5</v>
      </c>
      <c r="X100">
        <v>3.7242999999999999</v>
      </c>
    </row>
    <row r="101" spans="1:24">
      <c r="A101">
        <v>369.75</v>
      </c>
      <c r="B101">
        <v>5.5469999999999997</v>
      </c>
      <c r="C101">
        <v>369.75</v>
      </c>
      <c r="D101">
        <v>5.5469999999999997</v>
      </c>
      <c r="E101">
        <v>369.75</v>
      </c>
      <c r="F101">
        <v>5.298</v>
      </c>
      <c r="G101">
        <v>369.75</v>
      </c>
      <c r="H101" s="1">
        <v>5.298</v>
      </c>
      <c r="I101">
        <v>369.75</v>
      </c>
      <c r="J101">
        <v>5.0472000000000001</v>
      </c>
      <c r="K101">
        <v>369.75</v>
      </c>
      <c r="L101">
        <v>5.0472000000000001</v>
      </c>
      <c r="M101">
        <v>369</v>
      </c>
      <c r="N101">
        <v>4.7805</v>
      </c>
      <c r="O101">
        <v>369</v>
      </c>
      <c r="P101">
        <v>4.7805</v>
      </c>
      <c r="Q101">
        <v>369</v>
      </c>
      <c r="R101">
        <v>4.4885999999999999</v>
      </c>
      <c r="S101">
        <v>369</v>
      </c>
      <c r="T101">
        <v>4.4885999999999999</v>
      </c>
      <c r="U101">
        <v>368.25</v>
      </c>
      <c r="V101">
        <v>3.7265999999999999</v>
      </c>
      <c r="W101">
        <v>368.25</v>
      </c>
      <c r="X101">
        <v>3.7265999999999999</v>
      </c>
    </row>
    <row r="102" spans="1:24">
      <c r="A102">
        <v>370.5</v>
      </c>
      <c r="B102">
        <v>5.5608000000000004</v>
      </c>
      <c r="C102">
        <v>370.5</v>
      </c>
      <c r="D102">
        <v>5.5608000000000004</v>
      </c>
      <c r="E102">
        <v>370.5</v>
      </c>
      <c r="F102">
        <v>5.3116000000000003</v>
      </c>
      <c r="G102">
        <v>370.5</v>
      </c>
      <c r="H102" s="1">
        <v>5.3116000000000003</v>
      </c>
      <c r="I102">
        <v>370.5</v>
      </c>
      <c r="J102">
        <v>5.0605000000000002</v>
      </c>
      <c r="K102">
        <v>370.5</v>
      </c>
      <c r="L102">
        <v>5.0605000000000002</v>
      </c>
      <c r="M102">
        <v>369.75</v>
      </c>
      <c r="N102">
        <v>4.7934999999999999</v>
      </c>
      <c r="O102">
        <v>369.75</v>
      </c>
      <c r="P102">
        <v>4.7934999999999999</v>
      </c>
      <c r="Q102">
        <v>369.75</v>
      </c>
      <c r="R102">
        <v>4.4984000000000002</v>
      </c>
      <c r="S102">
        <v>369.75</v>
      </c>
      <c r="T102">
        <v>4.4984000000000002</v>
      </c>
      <c r="U102">
        <v>369</v>
      </c>
      <c r="V102">
        <v>3.7288999999999999</v>
      </c>
      <c r="W102">
        <v>369</v>
      </c>
      <c r="X102">
        <v>3.7288999999999999</v>
      </c>
    </row>
    <row r="103" spans="1:24">
      <c r="A103">
        <v>371.25</v>
      </c>
      <c r="B103">
        <v>5.5746000000000002</v>
      </c>
      <c r="C103">
        <v>371.25</v>
      </c>
      <c r="D103">
        <v>5.5746000000000002</v>
      </c>
      <c r="E103">
        <v>371.25</v>
      </c>
      <c r="F103">
        <v>5.3250999999999999</v>
      </c>
      <c r="G103">
        <v>371.25</v>
      </c>
      <c r="H103" s="1">
        <v>5.3250999999999999</v>
      </c>
      <c r="I103">
        <v>371.25</v>
      </c>
      <c r="J103">
        <v>5.0736999999999997</v>
      </c>
      <c r="K103">
        <v>371.25</v>
      </c>
      <c r="L103">
        <v>5.0736999999999997</v>
      </c>
      <c r="M103">
        <v>370.5</v>
      </c>
      <c r="N103">
        <v>4.8064999999999998</v>
      </c>
      <c r="O103">
        <v>370.5</v>
      </c>
      <c r="P103">
        <v>4.8064999999999998</v>
      </c>
      <c r="Q103">
        <v>370.5</v>
      </c>
      <c r="R103">
        <v>4.508</v>
      </c>
      <c r="S103">
        <v>370.5</v>
      </c>
      <c r="T103">
        <v>4.508</v>
      </c>
      <c r="U103">
        <v>369.75</v>
      </c>
      <c r="V103">
        <v>3.7311999999999999</v>
      </c>
      <c r="W103">
        <v>369.75</v>
      </c>
      <c r="X103">
        <v>3.7311999999999999</v>
      </c>
    </row>
    <row r="104" spans="1:24">
      <c r="A104">
        <v>372</v>
      </c>
      <c r="B104">
        <v>5.5883000000000003</v>
      </c>
      <c r="C104">
        <v>372</v>
      </c>
      <c r="D104">
        <v>5.5883000000000003</v>
      </c>
      <c r="E104">
        <v>372</v>
      </c>
      <c r="F104">
        <v>5.3385999999999996</v>
      </c>
      <c r="G104">
        <v>372</v>
      </c>
      <c r="H104" s="1">
        <v>5.3385999999999996</v>
      </c>
      <c r="I104">
        <v>372</v>
      </c>
      <c r="J104">
        <v>5.0869999999999997</v>
      </c>
      <c r="K104">
        <v>372</v>
      </c>
      <c r="L104">
        <v>5.0869999999999997</v>
      </c>
      <c r="M104">
        <v>371.25</v>
      </c>
      <c r="N104">
        <v>4.8194999999999997</v>
      </c>
      <c r="O104">
        <v>371.25</v>
      </c>
      <c r="P104">
        <v>4.8194999999999997</v>
      </c>
      <c r="Q104">
        <v>371.25</v>
      </c>
      <c r="R104">
        <v>4.5175000000000001</v>
      </c>
      <c r="S104">
        <v>371.25</v>
      </c>
      <c r="T104">
        <v>4.5175000000000001</v>
      </c>
      <c r="U104">
        <v>370.5</v>
      </c>
      <c r="V104">
        <v>3.7334999999999998</v>
      </c>
      <c r="W104">
        <v>370.5</v>
      </c>
      <c r="X104">
        <v>3.7334999999999998</v>
      </c>
    </row>
    <row r="105" spans="1:24">
      <c r="A105">
        <v>372.75</v>
      </c>
      <c r="B105">
        <v>5.6021000000000001</v>
      </c>
      <c r="C105">
        <v>372.75</v>
      </c>
      <c r="D105">
        <v>5.6021000000000001</v>
      </c>
      <c r="E105">
        <v>372.75</v>
      </c>
      <c r="F105">
        <v>5.3521000000000001</v>
      </c>
      <c r="G105">
        <v>372.75</v>
      </c>
      <c r="H105" s="1">
        <v>5.3521000000000001</v>
      </c>
      <c r="I105">
        <v>372.75</v>
      </c>
      <c r="J105">
        <v>5.1002999999999998</v>
      </c>
      <c r="K105">
        <v>372.75</v>
      </c>
      <c r="L105">
        <v>5.1002999999999998</v>
      </c>
      <c r="M105">
        <v>372</v>
      </c>
      <c r="N105">
        <v>4.8324999999999996</v>
      </c>
      <c r="O105">
        <v>372</v>
      </c>
      <c r="P105">
        <v>4.8324999999999996</v>
      </c>
      <c r="Q105">
        <v>372</v>
      </c>
      <c r="R105">
        <v>4.5269000000000004</v>
      </c>
      <c r="S105">
        <v>372</v>
      </c>
      <c r="T105">
        <v>4.5269000000000004</v>
      </c>
      <c r="U105">
        <v>371.25</v>
      </c>
      <c r="V105">
        <v>3.7355999999999998</v>
      </c>
      <c r="W105">
        <v>371.25</v>
      </c>
      <c r="X105">
        <v>3.7355999999999998</v>
      </c>
    </row>
    <row r="106" spans="1:24">
      <c r="A106">
        <v>373.5</v>
      </c>
      <c r="B106">
        <v>5.6158999999999999</v>
      </c>
      <c r="C106">
        <v>373.5</v>
      </c>
      <c r="D106">
        <v>5.6158999999999999</v>
      </c>
      <c r="E106">
        <v>373.5</v>
      </c>
      <c r="F106">
        <v>5.3657000000000004</v>
      </c>
      <c r="G106">
        <v>373.5</v>
      </c>
      <c r="H106" s="1">
        <v>5.3657000000000004</v>
      </c>
      <c r="I106">
        <v>373.5</v>
      </c>
      <c r="J106">
        <v>5.1135999999999999</v>
      </c>
      <c r="K106">
        <v>373.5</v>
      </c>
      <c r="L106">
        <v>5.1135999999999999</v>
      </c>
      <c r="M106">
        <v>372.75</v>
      </c>
      <c r="N106">
        <v>4.8456000000000001</v>
      </c>
      <c r="O106">
        <v>372.75</v>
      </c>
      <c r="P106">
        <v>4.8456000000000001</v>
      </c>
      <c r="Q106">
        <v>372.75</v>
      </c>
      <c r="R106">
        <v>4.5362</v>
      </c>
      <c r="S106">
        <v>372.75</v>
      </c>
      <c r="T106">
        <v>4.5362</v>
      </c>
      <c r="U106">
        <v>372</v>
      </c>
      <c r="V106">
        <v>3.7378</v>
      </c>
      <c r="W106">
        <v>372</v>
      </c>
      <c r="X106">
        <v>3.7378</v>
      </c>
    </row>
    <row r="107" spans="1:24">
      <c r="A107">
        <v>374.25</v>
      </c>
      <c r="B107">
        <v>5.6296999999999997</v>
      </c>
      <c r="C107">
        <v>374.25</v>
      </c>
      <c r="D107">
        <v>5.6296999999999997</v>
      </c>
      <c r="E107">
        <v>374.25</v>
      </c>
      <c r="F107">
        <v>5.3792</v>
      </c>
      <c r="G107">
        <v>374.25</v>
      </c>
      <c r="H107" s="1">
        <v>5.3792</v>
      </c>
      <c r="I107">
        <v>374.25</v>
      </c>
      <c r="J107">
        <v>5.1269</v>
      </c>
      <c r="K107">
        <v>374.25</v>
      </c>
      <c r="L107">
        <v>5.1269</v>
      </c>
      <c r="M107">
        <v>373.5</v>
      </c>
      <c r="N107">
        <v>4.8586</v>
      </c>
      <c r="O107">
        <v>373.5</v>
      </c>
      <c r="P107">
        <v>4.8586</v>
      </c>
      <c r="Q107">
        <v>373.5</v>
      </c>
      <c r="R107">
        <v>4.5453999999999999</v>
      </c>
      <c r="S107">
        <v>373.5</v>
      </c>
      <c r="T107">
        <v>4.5453999999999999</v>
      </c>
      <c r="U107">
        <v>372.75</v>
      </c>
      <c r="V107">
        <v>3.7399</v>
      </c>
      <c r="W107">
        <v>372.75</v>
      </c>
      <c r="X107">
        <v>3.7399</v>
      </c>
    </row>
    <row r="108" spans="1:24">
      <c r="A108">
        <v>375</v>
      </c>
      <c r="B108">
        <v>5.6435000000000004</v>
      </c>
      <c r="C108">
        <v>375</v>
      </c>
      <c r="D108">
        <v>5.6435000000000004</v>
      </c>
      <c r="E108">
        <v>375</v>
      </c>
      <c r="F108">
        <v>5.3928000000000003</v>
      </c>
      <c r="G108">
        <v>375</v>
      </c>
      <c r="H108" s="1">
        <v>5.3928000000000003</v>
      </c>
      <c r="I108">
        <v>375</v>
      </c>
      <c r="J108">
        <v>5.1402000000000001</v>
      </c>
      <c r="K108">
        <v>375</v>
      </c>
      <c r="L108">
        <v>5.1402000000000001</v>
      </c>
      <c r="M108">
        <v>374.25</v>
      </c>
      <c r="N108">
        <v>4.8715999999999999</v>
      </c>
      <c r="O108">
        <v>374.25</v>
      </c>
      <c r="P108">
        <v>4.8715999999999999</v>
      </c>
      <c r="Q108">
        <v>374.25</v>
      </c>
      <c r="R108">
        <v>4.5544000000000002</v>
      </c>
      <c r="S108">
        <v>374.25</v>
      </c>
      <c r="T108">
        <v>4.5544000000000002</v>
      </c>
      <c r="U108">
        <v>373.5</v>
      </c>
      <c r="V108">
        <v>3.742</v>
      </c>
      <c r="W108">
        <v>373.5</v>
      </c>
      <c r="X108">
        <v>3.742</v>
      </c>
    </row>
    <row r="109" spans="1:24">
      <c r="A109">
        <v>375.75</v>
      </c>
      <c r="B109">
        <v>5.6573000000000002</v>
      </c>
      <c r="C109">
        <v>375.75</v>
      </c>
      <c r="D109">
        <v>5.6573000000000002</v>
      </c>
      <c r="E109">
        <v>375.75</v>
      </c>
      <c r="F109">
        <v>5.4062999999999999</v>
      </c>
      <c r="G109">
        <v>375.75</v>
      </c>
      <c r="H109" s="1">
        <v>5.4062999999999999</v>
      </c>
      <c r="I109">
        <v>375.75</v>
      </c>
      <c r="J109">
        <v>5.1535000000000002</v>
      </c>
      <c r="K109">
        <v>375.75</v>
      </c>
      <c r="L109">
        <v>5.1535000000000002</v>
      </c>
      <c r="M109">
        <v>375</v>
      </c>
      <c r="N109">
        <v>4.8846999999999996</v>
      </c>
      <c r="O109">
        <v>375</v>
      </c>
      <c r="P109">
        <v>4.8846999999999996</v>
      </c>
      <c r="Q109">
        <v>375</v>
      </c>
      <c r="R109">
        <v>4.5633999999999997</v>
      </c>
      <c r="S109">
        <v>375</v>
      </c>
      <c r="T109">
        <v>4.5633999999999997</v>
      </c>
      <c r="U109">
        <v>374.25</v>
      </c>
      <c r="V109">
        <v>3.7440000000000002</v>
      </c>
      <c r="W109">
        <v>374.25</v>
      </c>
      <c r="X109">
        <v>3.7440000000000002</v>
      </c>
    </row>
    <row r="110" spans="1:24">
      <c r="A110">
        <v>376.5</v>
      </c>
      <c r="B110">
        <v>5.6711</v>
      </c>
      <c r="C110">
        <v>376.5</v>
      </c>
      <c r="D110">
        <v>5.6711</v>
      </c>
      <c r="E110">
        <v>376.5</v>
      </c>
      <c r="F110">
        <v>5.4199000000000002</v>
      </c>
      <c r="G110">
        <v>376.5</v>
      </c>
      <c r="H110" s="1">
        <v>5.4199000000000002</v>
      </c>
      <c r="I110">
        <v>376.5</v>
      </c>
      <c r="J110">
        <v>5.1668000000000003</v>
      </c>
      <c r="K110">
        <v>376.5</v>
      </c>
      <c r="L110">
        <v>5.1668000000000003</v>
      </c>
      <c r="M110">
        <v>375.75</v>
      </c>
      <c r="N110">
        <v>4.8977000000000004</v>
      </c>
      <c r="O110">
        <v>375.75</v>
      </c>
      <c r="P110">
        <v>4.8977000000000004</v>
      </c>
      <c r="Q110">
        <v>375.75</v>
      </c>
      <c r="R110">
        <v>4.5721999999999996</v>
      </c>
      <c r="S110">
        <v>375.75</v>
      </c>
      <c r="T110">
        <v>4.5721999999999996</v>
      </c>
      <c r="U110">
        <v>375</v>
      </c>
      <c r="V110">
        <v>3.746</v>
      </c>
      <c r="W110">
        <v>375</v>
      </c>
      <c r="X110">
        <v>3.746</v>
      </c>
    </row>
    <row r="111" spans="1:24">
      <c r="A111">
        <v>377.25</v>
      </c>
      <c r="B111">
        <v>5.6848999999999998</v>
      </c>
      <c r="C111">
        <v>377.25</v>
      </c>
      <c r="D111">
        <v>5.6848999999999998</v>
      </c>
      <c r="E111">
        <v>377.25</v>
      </c>
      <c r="F111">
        <v>5.4333999999999998</v>
      </c>
      <c r="G111">
        <v>377.25</v>
      </c>
      <c r="H111" s="1">
        <v>5.4333999999999998</v>
      </c>
      <c r="I111">
        <v>377.25</v>
      </c>
      <c r="J111">
        <v>5.1801000000000004</v>
      </c>
      <c r="K111">
        <v>377.25</v>
      </c>
      <c r="L111">
        <v>5.1801000000000004</v>
      </c>
      <c r="M111">
        <v>376.5</v>
      </c>
      <c r="N111">
        <v>4.9107000000000003</v>
      </c>
      <c r="O111">
        <v>376.5</v>
      </c>
      <c r="P111">
        <v>4.9107000000000003</v>
      </c>
      <c r="Q111">
        <v>376.5</v>
      </c>
      <c r="R111">
        <v>4.5808999999999997</v>
      </c>
      <c r="S111">
        <v>376.5</v>
      </c>
      <c r="T111">
        <v>4.5808999999999997</v>
      </c>
      <c r="U111">
        <v>375.75</v>
      </c>
      <c r="V111">
        <v>3.7479</v>
      </c>
      <c r="W111">
        <v>375.75</v>
      </c>
      <c r="X111">
        <v>3.7479</v>
      </c>
    </row>
    <row r="112" spans="1:24">
      <c r="A112">
        <v>378</v>
      </c>
      <c r="B112">
        <v>5.6986999999999997</v>
      </c>
      <c r="C112">
        <v>378</v>
      </c>
      <c r="D112">
        <v>5.6986999999999997</v>
      </c>
      <c r="E112">
        <v>378</v>
      </c>
      <c r="F112">
        <v>5.4470000000000001</v>
      </c>
      <c r="G112">
        <v>378</v>
      </c>
      <c r="H112" s="1">
        <v>5.4470000000000001</v>
      </c>
      <c r="I112">
        <v>378</v>
      </c>
      <c r="J112">
        <v>5.1933999999999996</v>
      </c>
      <c r="K112">
        <v>378</v>
      </c>
      <c r="L112">
        <v>5.1933999999999996</v>
      </c>
      <c r="M112">
        <v>377.25</v>
      </c>
      <c r="N112">
        <v>4.9238</v>
      </c>
      <c r="O112">
        <v>377.25</v>
      </c>
      <c r="P112">
        <v>4.9238</v>
      </c>
      <c r="Q112">
        <v>377.25</v>
      </c>
      <c r="R112">
        <v>4.5895000000000001</v>
      </c>
      <c r="S112">
        <v>377.25</v>
      </c>
      <c r="T112">
        <v>4.5895000000000001</v>
      </c>
      <c r="U112">
        <v>376.5</v>
      </c>
      <c r="V112">
        <v>3.7498999999999998</v>
      </c>
      <c r="W112">
        <v>376.5</v>
      </c>
      <c r="X112">
        <v>3.7498999999999998</v>
      </c>
    </row>
    <row r="113" spans="1:24">
      <c r="A113">
        <v>378.75</v>
      </c>
      <c r="B113">
        <v>5.7126000000000001</v>
      </c>
      <c r="C113">
        <v>378.75</v>
      </c>
      <c r="D113">
        <v>5.7126000000000001</v>
      </c>
      <c r="E113">
        <v>378.75</v>
      </c>
      <c r="F113">
        <v>5.4606000000000003</v>
      </c>
      <c r="G113">
        <v>378.75</v>
      </c>
      <c r="H113" s="1">
        <v>5.4606000000000003</v>
      </c>
      <c r="I113">
        <v>378.75</v>
      </c>
      <c r="J113">
        <v>5.2066999999999997</v>
      </c>
      <c r="K113">
        <v>378.75</v>
      </c>
      <c r="L113">
        <v>5.2066999999999997</v>
      </c>
      <c r="M113">
        <v>378</v>
      </c>
      <c r="N113">
        <v>4.9367999999999999</v>
      </c>
      <c r="O113">
        <v>378</v>
      </c>
      <c r="P113">
        <v>4.9367999999999999</v>
      </c>
      <c r="Q113">
        <v>378</v>
      </c>
      <c r="R113">
        <v>4.5979999999999999</v>
      </c>
      <c r="S113">
        <v>378</v>
      </c>
      <c r="T113">
        <v>4.5979999999999999</v>
      </c>
      <c r="U113">
        <v>377.25</v>
      </c>
      <c r="V113">
        <v>3.7517</v>
      </c>
      <c r="W113">
        <v>377.25</v>
      </c>
      <c r="X113">
        <v>3.7517</v>
      </c>
    </row>
    <row r="114" spans="1:24">
      <c r="A114">
        <v>379.5</v>
      </c>
      <c r="B114">
        <v>5.7263999999999999</v>
      </c>
      <c r="C114">
        <v>379.5</v>
      </c>
      <c r="D114">
        <v>5.7263999999999999</v>
      </c>
      <c r="E114">
        <v>379.5</v>
      </c>
      <c r="F114">
        <v>5.4741</v>
      </c>
      <c r="G114">
        <v>379.5</v>
      </c>
      <c r="H114" s="1">
        <v>5.4741</v>
      </c>
      <c r="I114">
        <v>379.5</v>
      </c>
      <c r="J114">
        <v>5.22</v>
      </c>
      <c r="K114">
        <v>379.5</v>
      </c>
      <c r="L114">
        <v>5.22</v>
      </c>
      <c r="M114">
        <v>378.75</v>
      </c>
      <c r="N114">
        <v>4.9499000000000004</v>
      </c>
      <c r="O114">
        <v>378.75</v>
      </c>
      <c r="P114">
        <v>4.9499000000000004</v>
      </c>
      <c r="Q114">
        <v>378.75</v>
      </c>
      <c r="R114">
        <v>4.6064999999999996</v>
      </c>
      <c r="S114">
        <v>378.75</v>
      </c>
      <c r="T114">
        <v>4.6064999999999996</v>
      </c>
      <c r="U114">
        <v>378</v>
      </c>
      <c r="V114">
        <v>3.7536</v>
      </c>
      <c r="W114">
        <v>378</v>
      </c>
      <c r="X114">
        <v>3.7536</v>
      </c>
    </row>
    <row r="115" spans="1:24">
      <c r="A115">
        <v>380.25</v>
      </c>
      <c r="B115">
        <v>5.7401999999999997</v>
      </c>
      <c r="C115">
        <v>380.25</v>
      </c>
      <c r="D115">
        <v>5.7401999999999997</v>
      </c>
      <c r="E115">
        <v>380.25</v>
      </c>
      <c r="F115">
        <v>5.4877000000000002</v>
      </c>
      <c r="G115">
        <v>380.25</v>
      </c>
      <c r="H115" s="1">
        <v>5.4877000000000002</v>
      </c>
      <c r="I115">
        <v>380.25</v>
      </c>
      <c r="J115">
        <v>5.2332999999999998</v>
      </c>
      <c r="K115">
        <v>380.25</v>
      </c>
      <c r="L115">
        <v>5.2332999999999998</v>
      </c>
      <c r="M115">
        <v>379.5</v>
      </c>
      <c r="N115">
        <v>4.9629000000000003</v>
      </c>
      <c r="O115">
        <v>379.5</v>
      </c>
      <c r="P115">
        <v>4.9629000000000003</v>
      </c>
      <c r="Q115">
        <v>379.5</v>
      </c>
      <c r="R115">
        <v>4.6147999999999998</v>
      </c>
      <c r="S115">
        <v>379.5</v>
      </c>
      <c r="T115">
        <v>4.6147999999999998</v>
      </c>
      <c r="U115">
        <v>378.75</v>
      </c>
      <c r="V115">
        <v>3.7553999999999998</v>
      </c>
      <c r="W115">
        <v>378.75</v>
      </c>
      <c r="X115">
        <v>3.7553999999999998</v>
      </c>
    </row>
    <row r="116" spans="1:24">
      <c r="A116">
        <v>381</v>
      </c>
      <c r="B116">
        <v>5.7541000000000002</v>
      </c>
      <c r="C116">
        <v>381</v>
      </c>
      <c r="D116">
        <v>5.7541000000000002</v>
      </c>
      <c r="E116">
        <v>381</v>
      </c>
      <c r="F116">
        <v>5.5012999999999996</v>
      </c>
      <c r="G116">
        <v>381</v>
      </c>
      <c r="H116" s="1">
        <v>5.5012999999999996</v>
      </c>
      <c r="I116">
        <v>381</v>
      </c>
      <c r="J116">
        <v>5.2465999999999999</v>
      </c>
      <c r="K116">
        <v>381</v>
      </c>
      <c r="L116">
        <v>5.2465999999999999</v>
      </c>
      <c r="M116">
        <v>380.25</v>
      </c>
      <c r="N116">
        <v>4.976</v>
      </c>
      <c r="O116">
        <v>380.25</v>
      </c>
      <c r="P116">
        <v>4.976</v>
      </c>
      <c r="Q116">
        <v>380.25</v>
      </c>
      <c r="R116">
        <v>4.6230000000000002</v>
      </c>
      <c r="S116">
        <v>380.25</v>
      </c>
      <c r="T116">
        <v>4.6230000000000002</v>
      </c>
      <c r="U116">
        <v>379.5</v>
      </c>
      <c r="V116">
        <v>3.7572000000000001</v>
      </c>
      <c r="W116">
        <v>379.5</v>
      </c>
      <c r="X116">
        <v>3.7572000000000001</v>
      </c>
    </row>
    <row r="117" spans="1:24">
      <c r="A117">
        <v>381.75</v>
      </c>
      <c r="B117">
        <v>5.7679</v>
      </c>
      <c r="C117">
        <v>381.75</v>
      </c>
      <c r="D117">
        <v>5.7679</v>
      </c>
      <c r="E117">
        <v>381.75</v>
      </c>
      <c r="F117">
        <v>5.5148999999999999</v>
      </c>
      <c r="G117">
        <v>381.75</v>
      </c>
      <c r="H117" s="1">
        <v>5.5148999999999999</v>
      </c>
      <c r="I117">
        <v>381.75</v>
      </c>
      <c r="J117">
        <v>5.2599</v>
      </c>
      <c r="K117">
        <v>381.75</v>
      </c>
      <c r="L117">
        <v>5.2599</v>
      </c>
      <c r="M117">
        <v>381</v>
      </c>
      <c r="N117">
        <v>4.9890999999999996</v>
      </c>
      <c r="O117">
        <v>381</v>
      </c>
      <c r="P117">
        <v>4.9890999999999996</v>
      </c>
      <c r="Q117">
        <v>381</v>
      </c>
      <c r="R117">
        <v>4.6311</v>
      </c>
      <c r="S117">
        <v>381</v>
      </c>
      <c r="T117">
        <v>4.6311</v>
      </c>
      <c r="U117">
        <v>380.25</v>
      </c>
      <c r="V117">
        <v>3.7589999999999999</v>
      </c>
      <c r="W117">
        <v>380.25</v>
      </c>
      <c r="X117">
        <v>3.7589999999999999</v>
      </c>
    </row>
    <row r="118" spans="1:24">
      <c r="A118">
        <v>382.5</v>
      </c>
      <c r="B118">
        <v>5.7816999999999998</v>
      </c>
      <c r="C118">
        <v>382.5</v>
      </c>
      <c r="D118">
        <v>5.7816999999999998</v>
      </c>
      <c r="E118">
        <v>382.5</v>
      </c>
      <c r="F118">
        <v>5.5284000000000004</v>
      </c>
      <c r="G118">
        <v>382.5</v>
      </c>
      <c r="H118" s="1">
        <v>5.5284000000000004</v>
      </c>
      <c r="I118">
        <v>382.5</v>
      </c>
      <c r="J118">
        <v>5.2732999999999999</v>
      </c>
      <c r="K118">
        <v>382.5</v>
      </c>
      <c r="L118">
        <v>5.2732999999999999</v>
      </c>
      <c r="M118">
        <v>381.75</v>
      </c>
      <c r="N118">
        <v>5.0021000000000004</v>
      </c>
      <c r="O118">
        <v>381.75</v>
      </c>
      <c r="P118">
        <v>5.0021000000000004</v>
      </c>
      <c r="Q118">
        <v>381.75</v>
      </c>
      <c r="R118">
        <v>4.6391</v>
      </c>
      <c r="S118">
        <v>381.75</v>
      </c>
      <c r="T118">
        <v>4.6391</v>
      </c>
      <c r="U118">
        <v>381</v>
      </c>
      <c r="V118">
        <v>3.7606999999999999</v>
      </c>
      <c r="W118">
        <v>381</v>
      </c>
      <c r="X118">
        <v>3.7606999999999999</v>
      </c>
    </row>
    <row r="119" spans="1:24">
      <c r="A119">
        <v>383.25</v>
      </c>
      <c r="B119">
        <v>5.7956000000000003</v>
      </c>
      <c r="C119">
        <v>383.25</v>
      </c>
      <c r="D119">
        <v>5.7956000000000003</v>
      </c>
      <c r="E119">
        <v>383.25</v>
      </c>
      <c r="F119">
        <v>5.5419999999999998</v>
      </c>
      <c r="G119">
        <v>383.25</v>
      </c>
      <c r="H119" s="1">
        <v>5.5419999999999998</v>
      </c>
      <c r="I119">
        <v>383.25</v>
      </c>
      <c r="J119">
        <v>5.2866</v>
      </c>
      <c r="K119">
        <v>383.25</v>
      </c>
      <c r="L119">
        <v>5.2866</v>
      </c>
      <c r="M119">
        <v>382.5</v>
      </c>
      <c r="N119">
        <v>5.0152000000000001</v>
      </c>
      <c r="O119">
        <v>382.5</v>
      </c>
      <c r="P119">
        <v>5.0152000000000001</v>
      </c>
      <c r="Q119">
        <v>382.5</v>
      </c>
      <c r="R119">
        <v>4.6471</v>
      </c>
      <c r="S119">
        <v>382.5</v>
      </c>
      <c r="T119">
        <v>4.6471</v>
      </c>
      <c r="U119">
        <v>381.75</v>
      </c>
      <c r="V119">
        <v>3.7624</v>
      </c>
      <c r="W119">
        <v>381.75</v>
      </c>
      <c r="X119">
        <v>3.7624</v>
      </c>
    </row>
    <row r="120" spans="1:24">
      <c r="A120">
        <v>384</v>
      </c>
      <c r="B120">
        <v>5.8094000000000001</v>
      </c>
      <c r="C120">
        <v>384</v>
      </c>
      <c r="D120">
        <v>5.8094000000000001</v>
      </c>
      <c r="E120">
        <v>384</v>
      </c>
      <c r="F120">
        <v>5.5556000000000001</v>
      </c>
      <c r="G120">
        <v>384</v>
      </c>
      <c r="H120" s="1">
        <v>5.5556000000000001</v>
      </c>
      <c r="I120">
        <v>384</v>
      </c>
      <c r="J120">
        <v>5.2999000000000001</v>
      </c>
      <c r="K120">
        <v>384</v>
      </c>
      <c r="L120">
        <v>5.2999000000000001</v>
      </c>
      <c r="M120">
        <v>383.25</v>
      </c>
      <c r="N120">
        <v>5.0282999999999998</v>
      </c>
      <c r="O120">
        <v>383.25</v>
      </c>
      <c r="P120">
        <v>5.0282999999999998</v>
      </c>
      <c r="Q120">
        <v>383.25</v>
      </c>
      <c r="R120">
        <v>4.6548999999999996</v>
      </c>
      <c r="S120">
        <v>383.25</v>
      </c>
      <c r="T120">
        <v>4.6548999999999996</v>
      </c>
      <c r="U120">
        <v>382.5</v>
      </c>
      <c r="V120">
        <v>3.7641</v>
      </c>
      <c r="W120">
        <v>382.5</v>
      </c>
      <c r="X120">
        <v>3.7641</v>
      </c>
    </row>
    <row r="121" spans="1:24">
      <c r="A121">
        <v>384.75</v>
      </c>
      <c r="B121">
        <v>5.8232999999999997</v>
      </c>
      <c r="C121">
        <v>384.75</v>
      </c>
      <c r="D121">
        <v>5.8232999999999997</v>
      </c>
      <c r="E121">
        <v>384.75</v>
      </c>
      <c r="F121">
        <v>5.5692000000000004</v>
      </c>
      <c r="G121">
        <v>384.75</v>
      </c>
      <c r="H121" s="1">
        <v>5.5692000000000004</v>
      </c>
      <c r="I121">
        <v>384.75</v>
      </c>
      <c r="J121">
        <v>5.3132999999999999</v>
      </c>
      <c r="K121">
        <v>384.75</v>
      </c>
      <c r="L121">
        <v>5.3132999999999999</v>
      </c>
      <c r="M121">
        <v>384</v>
      </c>
      <c r="N121">
        <v>5.0412999999999997</v>
      </c>
      <c r="O121">
        <v>384</v>
      </c>
      <c r="P121">
        <v>5.0412999999999997</v>
      </c>
      <c r="Q121">
        <v>384</v>
      </c>
      <c r="R121">
        <v>4.6626000000000003</v>
      </c>
      <c r="S121">
        <v>384</v>
      </c>
      <c r="T121">
        <v>4.6626000000000003</v>
      </c>
      <c r="U121">
        <v>383.25</v>
      </c>
      <c r="V121">
        <v>3.7656999999999998</v>
      </c>
      <c r="W121">
        <v>383.25</v>
      </c>
      <c r="X121">
        <v>3.7656999999999998</v>
      </c>
    </row>
    <row r="122" spans="1:24">
      <c r="A122">
        <v>385.5</v>
      </c>
      <c r="B122">
        <v>5.8372000000000002</v>
      </c>
      <c r="C122">
        <v>385.5</v>
      </c>
      <c r="D122">
        <v>5.8372000000000002</v>
      </c>
      <c r="E122">
        <v>385.5</v>
      </c>
      <c r="F122">
        <v>5.5827999999999998</v>
      </c>
      <c r="G122">
        <v>385.5</v>
      </c>
      <c r="H122" s="1">
        <v>5.5827999999999998</v>
      </c>
      <c r="I122">
        <v>385.5</v>
      </c>
      <c r="J122">
        <v>5.3266</v>
      </c>
      <c r="K122">
        <v>385.5</v>
      </c>
      <c r="L122">
        <v>5.3266</v>
      </c>
      <c r="M122">
        <v>384.75</v>
      </c>
      <c r="N122">
        <v>5.0544000000000002</v>
      </c>
      <c r="O122">
        <v>384.75</v>
      </c>
      <c r="P122">
        <v>5.0544000000000002</v>
      </c>
      <c r="Q122">
        <v>384.75</v>
      </c>
      <c r="R122">
        <v>4.6703000000000001</v>
      </c>
      <c r="S122">
        <v>384.75</v>
      </c>
      <c r="T122">
        <v>4.6703000000000001</v>
      </c>
      <c r="U122">
        <v>384</v>
      </c>
      <c r="V122">
        <v>3.7673999999999999</v>
      </c>
      <c r="W122">
        <v>384</v>
      </c>
      <c r="X122">
        <v>3.7673999999999999</v>
      </c>
    </row>
    <row r="123" spans="1:24">
      <c r="A123">
        <v>386.25</v>
      </c>
      <c r="B123">
        <v>5.851</v>
      </c>
      <c r="C123">
        <v>386.25</v>
      </c>
      <c r="D123">
        <v>5.851</v>
      </c>
      <c r="E123">
        <v>386.25</v>
      </c>
      <c r="F123">
        <v>5.5964</v>
      </c>
      <c r="G123">
        <v>386.25</v>
      </c>
      <c r="H123" s="1">
        <v>5.5964</v>
      </c>
      <c r="I123">
        <v>386.25</v>
      </c>
      <c r="J123">
        <v>5.3399000000000001</v>
      </c>
      <c r="K123">
        <v>386.25</v>
      </c>
      <c r="L123">
        <v>5.3399000000000001</v>
      </c>
      <c r="M123">
        <v>385.5</v>
      </c>
      <c r="N123">
        <v>5.0674999999999999</v>
      </c>
      <c r="O123">
        <v>385.5</v>
      </c>
      <c r="P123">
        <v>5.0674999999999999</v>
      </c>
      <c r="Q123">
        <v>385.5</v>
      </c>
      <c r="R123">
        <v>4.6779000000000002</v>
      </c>
      <c r="S123">
        <v>385.5</v>
      </c>
      <c r="T123">
        <v>4.6779000000000002</v>
      </c>
      <c r="U123">
        <v>384.75</v>
      </c>
      <c r="V123">
        <v>3.7690000000000001</v>
      </c>
      <c r="W123">
        <v>384.75</v>
      </c>
      <c r="X123">
        <v>3.7690000000000001</v>
      </c>
    </row>
    <row r="124" spans="1:24">
      <c r="A124">
        <v>387</v>
      </c>
      <c r="B124">
        <v>5.8648999999999996</v>
      </c>
      <c r="C124">
        <v>387</v>
      </c>
      <c r="D124">
        <v>5.8648999999999996</v>
      </c>
      <c r="E124">
        <v>387</v>
      </c>
      <c r="F124">
        <v>5.61</v>
      </c>
      <c r="G124">
        <v>387</v>
      </c>
      <c r="H124" s="1">
        <v>5.61</v>
      </c>
      <c r="I124">
        <v>387</v>
      </c>
      <c r="J124">
        <v>5.3532999999999999</v>
      </c>
      <c r="K124">
        <v>387</v>
      </c>
      <c r="L124">
        <v>5.3532999999999999</v>
      </c>
      <c r="M124">
        <v>386.25</v>
      </c>
      <c r="N124">
        <v>5.0805999999999996</v>
      </c>
      <c r="O124">
        <v>386.25</v>
      </c>
      <c r="P124">
        <v>5.0805999999999996</v>
      </c>
      <c r="Q124">
        <v>386.25</v>
      </c>
      <c r="R124">
        <v>4.6853999999999996</v>
      </c>
      <c r="S124">
        <v>386.25</v>
      </c>
      <c r="T124">
        <v>4.6853999999999996</v>
      </c>
      <c r="U124">
        <v>385.5</v>
      </c>
      <c r="V124">
        <v>3.7705000000000002</v>
      </c>
      <c r="W124">
        <v>385.5</v>
      </c>
      <c r="X124">
        <v>3.7705000000000002</v>
      </c>
    </row>
    <row r="125" spans="1:24">
      <c r="A125">
        <v>387.75</v>
      </c>
      <c r="B125">
        <v>5.8788</v>
      </c>
      <c r="C125">
        <v>387.75</v>
      </c>
      <c r="D125">
        <v>5.8788</v>
      </c>
      <c r="E125">
        <v>387.75</v>
      </c>
      <c r="F125">
        <v>5.6235999999999997</v>
      </c>
      <c r="G125">
        <v>387.75</v>
      </c>
      <c r="H125" s="1">
        <v>5.6235999999999997</v>
      </c>
      <c r="I125">
        <v>387.75</v>
      </c>
      <c r="J125">
        <v>5.3666</v>
      </c>
      <c r="K125">
        <v>387.75</v>
      </c>
      <c r="L125">
        <v>5.3666</v>
      </c>
      <c r="M125">
        <v>387</v>
      </c>
      <c r="N125">
        <v>5.0936000000000003</v>
      </c>
      <c r="O125">
        <v>387</v>
      </c>
      <c r="P125">
        <v>5.0936000000000003</v>
      </c>
      <c r="Q125">
        <v>387</v>
      </c>
      <c r="R125">
        <v>4.6928000000000001</v>
      </c>
      <c r="S125">
        <v>387</v>
      </c>
      <c r="T125">
        <v>4.6928000000000001</v>
      </c>
      <c r="U125">
        <v>386.25</v>
      </c>
      <c r="V125">
        <v>3.7721</v>
      </c>
      <c r="W125">
        <v>386.25</v>
      </c>
      <c r="X125">
        <v>3.7721</v>
      </c>
    </row>
    <row r="126" spans="1:24">
      <c r="A126">
        <v>388.5</v>
      </c>
      <c r="B126">
        <v>5.8926999999999996</v>
      </c>
      <c r="C126">
        <v>388.5</v>
      </c>
      <c r="D126">
        <v>5.8926999999999996</v>
      </c>
      <c r="E126">
        <v>388.5</v>
      </c>
      <c r="F126">
        <v>5.6372999999999998</v>
      </c>
      <c r="G126">
        <v>388.5</v>
      </c>
      <c r="H126" s="1">
        <v>5.6372999999999998</v>
      </c>
      <c r="I126">
        <v>388.5</v>
      </c>
      <c r="J126">
        <v>5.38</v>
      </c>
      <c r="K126">
        <v>388.5</v>
      </c>
      <c r="L126">
        <v>5.38</v>
      </c>
      <c r="M126">
        <v>387.75</v>
      </c>
      <c r="N126">
        <v>5.1067</v>
      </c>
      <c r="O126">
        <v>387.75</v>
      </c>
      <c r="P126">
        <v>5.1067</v>
      </c>
      <c r="Q126">
        <v>387.75</v>
      </c>
      <c r="R126">
        <v>4.7000999999999999</v>
      </c>
      <c r="S126">
        <v>387.75</v>
      </c>
      <c r="T126">
        <v>4.7000999999999999</v>
      </c>
      <c r="U126">
        <v>387</v>
      </c>
      <c r="V126">
        <v>3.7736000000000001</v>
      </c>
      <c r="W126">
        <v>387</v>
      </c>
      <c r="X126">
        <v>3.7736000000000001</v>
      </c>
    </row>
    <row r="127" spans="1:24">
      <c r="A127">
        <v>389.25</v>
      </c>
      <c r="B127">
        <v>5.9065000000000003</v>
      </c>
      <c r="C127">
        <v>389.25</v>
      </c>
      <c r="D127">
        <v>5.9065000000000003</v>
      </c>
      <c r="E127">
        <v>389.25</v>
      </c>
      <c r="F127">
        <v>5.6509</v>
      </c>
      <c r="G127">
        <v>389.25</v>
      </c>
      <c r="H127" s="1">
        <v>5.6509</v>
      </c>
      <c r="I127">
        <v>389.25</v>
      </c>
      <c r="J127">
        <v>5.3933</v>
      </c>
      <c r="K127">
        <v>389.25</v>
      </c>
      <c r="L127">
        <v>5.3933</v>
      </c>
      <c r="M127">
        <v>388.5</v>
      </c>
      <c r="N127">
        <v>5.1197999999999997</v>
      </c>
      <c r="O127">
        <v>388.5</v>
      </c>
      <c r="P127">
        <v>5.1197999999999997</v>
      </c>
      <c r="Q127">
        <v>388.5</v>
      </c>
      <c r="R127">
        <v>4.7073999999999998</v>
      </c>
      <c r="S127">
        <v>388.5</v>
      </c>
      <c r="T127">
        <v>4.7073999999999998</v>
      </c>
      <c r="U127">
        <v>387.75</v>
      </c>
      <c r="V127">
        <v>3.7751000000000001</v>
      </c>
      <c r="W127">
        <v>387.75</v>
      </c>
      <c r="X127">
        <v>3.7751000000000001</v>
      </c>
    </row>
    <row r="128" spans="1:24">
      <c r="A128">
        <v>390</v>
      </c>
      <c r="B128">
        <v>5.9203999999999999</v>
      </c>
      <c r="C128">
        <v>390</v>
      </c>
      <c r="D128">
        <v>5.9203999999999999</v>
      </c>
      <c r="E128">
        <v>390</v>
      </c>
      <c r="F128">
        <v>5.6645000000000003</v>
      </c>
      <c r="G128">
        <v>390</v>
      </c>
      <c r="H128" s="1">
        <v>5.6645000000000003</v>
      </c>
      <c r="I128">
        <v>390</v>
      </c>
      <c r="J128">
        <v>5.4066999999999998</v>
      </c>
      <c r="K128">
        <v>390</v>
      </c>
      <c r="L128">
        <v>5.4066999999999998</v>
      </c>
      <c r="M128">
        <v>389.25</v>
      </c>
      <c r="N128">
        <v>5.1329000000000002</v>
      </c>
      <c r="O128">
        <v>389.25</v>
      </c>
      <c r="P128">
        <v>5.1329000000000002</v>
      </c>
      <c r="Q128">
        <v>389.25</v>
      </c>
      <c r="R128">
        <v>4.7145000000000001</v>
      </c>
      <c r="S128">
        <v>389.25</v>
      </c>
      <c r="T128">
        <v>4.7145000000000001</v>
      </c>
      <c r="U128">
        <v>388.5</v>
      </c>
      <c r="V128">
        <v>3.7766000000000002</v>
      </c>
      <c r="W128">
        <v>388.5</v>
      </c>
      <c r="X128">
        <v>3.7766000000000002</v>
      </c>
    </row>
    <row r="129" spans="1:24">
      <c r="A129">
        <v>390.75</v>
      </c>
      <c r="B129">
        <v>5.9343000000000004</v>
      </c>
      <c r="C129">
        <v>390.75</v>
      </c>
      <c r="D129">
        <v>5.9343000000000004</v>
      </c>
      <c r="E129">
        <v>390.75</v>
      </c>
      <c r="F129">
        <v>5.6780999999999997</v>
      </c>
      <c r="G129">
        <v>390.75</v>
      </c>
      <c r="H129" s="1">
        <v>5.6780999999999997</v>
      </c>
      <c r="I129">
        <v>390.75</v>
      </c>
      <c r="J129">
        <v>5.4200999999999997</v>
      </c>
      <c r="K129">
        <v>390.75</v>
      </c>
      <c r="L129">
        <v>5.4200999999999997</v>
      </c>
      <c r="M129">
        <v>390</v>
      </c>
      <c r="N129">
        <v>5.1459999999999999</v>
      </c>
      <c r="O129">
        <v>390</v>
      </c>
      <c r="P129">
        <v>5.1459999999999999</v>
      </c>
      <c r="Q129">
        <v>390</v>
      </c>
      <c r="R129">
        <v>4.7215999999999996</v>
      </c>
      <c r="S129">
        <v>390</v>
      </c>
      <c r="T129">
        <v>4.7215999999999996</v>
      </c>
      <c r="U129">
        <v>389.25</v>
      </c>
      <c r="V129">
        <v>3.7780999999999998</v>
      </c>
      <c r="W129">
        <v>389.25</v>
      </c>
      <c r="X129">
        <v>3.7780999999999998</v>
      </c>
    </row>
    <row r="130" spans="1:24">
      <c r="A130">
        <v>391.5</v>
      </c>
      <c r="B130">
        <v>5.9481999999999999</v>
      </c>
      <c r="C130">
        <v>391.5</v>
      </c>
      <c r="D130">
        <v>5.9481999999999999</v>
      </c>
      <c r="E130">
        <v>391.5</v>
      </c>
      <c r="F130">
        <v>5.6917999999999997</v>
      </c>
      <c r="G130">
        <v>391.5</v>
      </c>
      <c r="H130" s="1">
        <v>5.6917999999999997</v>
      </c>
      <c r="I130">
        <v>391.5</v>
      </c>
      <c r="J130">
        <v>5.4333999999999998</v>
      </c>
      <c r="K130">
        <v>391.5</v>
      </c>
      <c r="L130">
        <v>5.4333999999999998</v>
      </c>
      <c r="M130">
        <v>390.75</v>
      </c>
      <c r="N130">
        <v>5.1590999999999996</v>
      </c>
      <c r="O130">
        <v>390.75</v>
      </c>
      <c r="P130">
        <v>5.1590999999999996</v>
      </c>
      <c r="Q130">
        <v>390.75</v>
      </c>
      <c r="R130">
        <v>4.7286000000000001</v>
      </c>
      <c r="S130">
        <v>390.75</v>
      </c>
      <c r="T130">
        <v>4.7286000000000001</v>
      </c>
      <c r="U130">
        <v>390</v>
      </c>
      <c r="V130">
        <v>3.7795000000000001</v>
      </c>
      <c r="W130">
        <v>390</v>
      </c>
      <c r="X130">
        <v>3.7795000000000001</v>
      </c>
    </row>
    <row r="131" spans="1:24">
      <c r="A131">
        <v>392.25</v>
      </c>
      <c r="B131">
        <v>5.9621000000000004</v>
      </c>
      <c r="C131">
        <v>392.25</v>
      </c>
      <c r="D131">
        <v>5.9621000000000004</v>
      </c>
      <c r="E131">
        <v>392.25</v>
      </c>
      <c r="F131">
        <v>5.7054</v>
      </c>
      <c r="G131">
        <v>392.25</v>
      </c>
      <c r="H131" s="1">
        <v>5.7054</v>
      </c>
      <c r="I131">
        <v>392.25</v>
      </c>
      <c r="J131">
        <v>5.4467999999999996</v>
      </c>
      <c r="K131">
        <v>392.25</v>
      </c>
      <c r="L131">
        <v>5.4467999999999996</v>
      </c>
      <c r="M131">
        <v>391.5</v>
      </c>
      <c r="N131">
        <v>5.1722000000000001</v>
      </c>
      <c r="O131">
        <v>391.5</v>
      </c>
      <c r="P131">
        <v>5.1722000000000001</v>
      </c>
      <c r="Q131">
        <v>391.5</v>
      </c>
      <c r="R131">
        <v>4.7355999999999998</v>
      </c>
      <c r="S131">
        <v>391.5</v>
      </c>
      <c r="T131">
        <v>4.7355999999999998</v>
      </c>
      <c r="U131">
        <v>390.75</v>
      </c>
      <c r="V131">
        <v>3.7810000000000001</v>
      </c>
      <c r="W131">
        <v>390.75</v>
      </c>
      <c r="X131">
        <v>3.7810000000000001</v>
      </c>
    </row>
    <row r="132" spans="1:24">
      <c r="A132">
        <v>393</v>
      </c>
      <c r="B132">
        <v>5.976</v>
      </c>
      <c r="C132">
        <v>393</v>
      </c>
      <c r="D132">
        <v>5.976</v>
      </c>
      <c r="E132">
        <v>393</v>
      </c>
      <c r="F132">
        <v>5.7190000000000003</v>
      </c>
      <c r="G132">
        <v>393</v>
      </c>
      <c r="H132" s="1">
        <v>5.7190000000000003</v>
      </c>
      <c r="I132">
        <v>393</v>
      </c>
      <c r="J132">
        <v>5.4602000000000004</v>
      </c>
      <c r="K132">
        <v>393</v>
      </c>
      <c r="L132">
        <v>5.4602000000000004</v>
      </c>
      <c r="M132">
        <v>392.25</v>
      </c>
      <c r="N132">
        <v>5.1852999999999998</v>
      </c>
      <c r="O132">
        <v>392.25</v>
      </c>
      <c r="P132">
        <v>5.1852999999999998</v>
      </c>
      <c r="Q132">
        <v>392.25</v>
      </c>
      <c r="R132">
        <v>4.7424999999999997</v>
      </c>
      <c r="S132">
        <v>392.25</v>
      </c>
      <c r="T132">
        <v>4.7424999999999997</v>
      </c>
      <c r="U132">
        <v>391.5</v>
      </c>
      <c r="V132">
        <v>3.7824</v>
      </c>
      <c r="W132">
        <v>391.5</v>
      </c>
      <c r="X132">
        <v>3.7824</v>
      </c>
    </row>
    <row r="133" spans="1:24">
      <c r="A133">
        <v>393.75</v>
      </c>
      <c r="B133">
        <v>5.9898999999999996</v>
      </c>
      <c r="C133">
        <v>393.75</v>
      </c>
      <c r="D133">
        <v>5.9898999999999996</v>
      </c>
      <c r="E133">
        <v>393.75</v>
      </c>
      <c r="F133">
        <v>5.7327000000000004</v>
      </c>
      <c r="G133">
        <v>393.75</v>
      </c>
      <c r="H133" s="1">
        <v>5.7327000000000004</v>
      </c>
      <c r="I133">
        <v>393.75</v>
      </c>
      <c r="J133">
        <v>5.4734999999999996</v>
      </c>
      <c r="K133">
        <v>393.75</v>
      </c>
      <c r="L133">
        <v>5.4734999999999996</v>
      </c>
      <c r="M133">
        <v>393</v>
      </c>
      <c r="N133">
        <v>5.1984000000000004</v>
      </c>
      <c r="O133">
        <v>393</v>
      </c>
      <c r="P133">
        <v>5.1984000000000004</v>
      </c>
      <c r="Q133">
        <v>393</v>
      </c>
      <c r="R133">
        <v>4.7492999999999999</v>
      </c>
      <c r="S133">
        <v>393</v>
      </c>
      <c r="T133">
        <v>4.7492999999999999</v>
      </c>
      <c r="U133">
        <v>392.25</v>
      </c>
      <c r="V133">
        <v>3.7837999999999998</v>
      </c>
      <c r="W133">
        <v>392.25</v>
      </c>
      <c r="X133">
        <v>3.7837999999999998</v>
      </c>
    </row>
    <row r="134" spans="1:24">
      <c r="A134">
        <v>394.5</v>
      </c>
      <c r="B134">
        <v>6.0038</v>
      </c>
      <c r="C134">
        <v>394.5</v>
      </c>
      <c r="D134">
        <v>6.0038</v>
      </c>
      <c r="E134">
        <v>394.5</v>
      </c>
      <c r="F134">
        <v>5.7462999999999997</v>
      </c>
      <c r="G134">
        <v>394.5</v>
      </c>
      <c r="H134" s="1">
        <v>5.7462999999999997</v>
      </c>
      <c r="I134">
        <v>394.5</v>
      </c>
      <c r="J134">
        <v>5.4869000000000003</v>
      </c>
      <c r="K134">
        <v>394.5</v>
      </c>
      <c r="L134">
        <v>5.4869000000000003</v>
      </c>
      <c r="M134">
        <v>393.75</v>
      </c>
      <c r="N134">
        <v>5.2115</v>
      </c>
      <c r="O134">
        <v>393.75</v>
      </c>
      <c r="P134">
        <v>5.2115</v>
      </c>
      <c r="Q134">
        <v>393.75</v>
      </c>
      <c r="R134">
        <v>4.7560000000000002</v>
      </c>
      <c r="S134">
        <v>393.75</v>
      </c>
      <c r="T134">
        <v>4.7560000000000002</v>
      </c>
      <c r="U134">
        <v>393</v>
      </c>
      <c r="V134">
        <v>3.7852000000000001</v>
      </c>
      <c r="W134">
        <v>393</v>
      </c>
      <c r="X134">
        <v>3.7852000000000001</v>
      </c>
    </row>
    <row r="135" spans="1:24">
      <c r="A135">
        <v>395.25</v>
      </c>
      <c r="B135">
        <v>6.0178000000000003</v>
      </c>
      <c r="C135">
        <v>395.25</v>
      </c>
      <c r="D135">
        <v>6.0178000000000003</v>
      </c>
      <c r="E135">
        <v>395.25</v>
      </c>
      <c r="F135">
        <v>5.76</v>
      </c>
      <c r="G135">
        <v>395.25</v>
      </c>
      <c r="H135" s="1">
        <v>5.76</v>
      </c>
      <c r="I135">
        <v>395.25</v>
      </c>
      <c r="J135">
        <v>5.5003000000000002</v>
      </c>
      <c r="K135">
        <v>395.25</v>
      </c>
      <c r="L135">
        <v>5.5003000000000002</v>
      </c>
      <c r="M135">
        <v>394.5</v>
      </c>
      <c r="N135">
        <v>5.2245999999999997</v>
      </c>
      <c r="O135">
        <v>394.5</v>
      </c>
      <c r="P135">
        <v>5.2245999999999997</v>
      </c>
      <c r="Q135">
        <v>394.5</v>
      </c>
      <c r="R135">
        <v>4.7626999999999997</v>
      </c>
      <c r="S135">
        <v>394.5</v>
      </c>
      <c r="T135">
        <v>4.7626999999999997</v>
      </c>
      <c r="U135">
        <v>393.75</v>
      </c>
      <c r="V135">
        <v>3.7865000000000002</v>
      </c>
      <c r="W135">
        <v>393.75</v>
      </c>
      <c r="X135">
        <v>3.7865000000000002</v>
      </c>
    </row>
    <row r="136" spans="1:24">
      <c r="A136">
        <v>396</v>
      </c>
      <c r="B136">
        <v>6.0316999999999998</v>
      </c>
      <c r="C136">
        <v>396</v>
      </c>
      <c r="D136">
        <v>6.0316999999999998</v>
      </c>
      <c r="E136">
        <v>396</v>
      </c>
      <c r="F136">
        <v>5.7736000000000001</v>
      </c>
      <c r="G136">
        <v>396</v>
      </c>
      <c r="H136" s="1">
        <v>5.7736000000000001</v>
      </c>
      <c r="I136">
        <v>396</v>
      </c>
      <c r="J136">
        <v>5.5137</v>
      </c>
      <c r="K136">
        <v>396</v>
      </c>
      <c r="L136">
        <v>5.5137</v>
      </c>
      <c r="M136">
        <v>395.25</v>
      </c>
      <c r="N136">
        <v>5.2377000000000002</v>
      </c>
      <c r="O136">
        <v>395.25</v>
      </c>
      <c r="P136">
        <v>5.2377000000000002</v>
      </c>
      <c r="Q136">
        <v>395.25</v>
      </c>
      <c r="R136">
        <v>4.7693000000000003</v>
      </c>
      <c r="S136">
        <v>395.25</v>
      </c>
      <c r="T136">
        <v>4.7693000000000003</v>
      </c>
      <c r="U136">
        <v>394.5</v>
      </c>
      <c r="V136">
        <v>3.7879</v>
      </c>
      <c r="W136">
        <v>394.5</v>
      </c>
      <c r="X136">
        <v>3.7879</v>
      </c>
    </row>
    <row r="137" spans="1:24">
      <c r="A137">
        <v>396.75</v>
      </c>
      <c r="B137">
        <v>6.0456000000000003</v>
      </c>
      <c r="C137">
        <v>396.75</v>
      </c>
      <c r="D137">
        <v>6.0456000000000003</v>
      </c>
      <c r="E137">
        <v>396.75</v>
      </c>
      <c r="F137">
        <v>5.7873000000000001</v>
      </c>
      <c r="G137">
        <v>396.75</v>
      </c>
      <c r="H137" s="1">
        <v>5.7873000000000001</v>
      </c>
      <c r="I137">
        <v>396.75</v>
      </c>
      <c r="J137">
        <v>5.5270999999999999</v>
      </c>
      <c r="K137">
        <v>396.75</v>
      </c>
      <c r="L137">
        <v>5.5270999999999999</v>
      </c>
      <c r="M137">
        <v>396</v>
      </c>
      <c r="N137">
        <v>5.2507999999999999</v>
      </c>
      <c r="O137">
        <v>396</v>
      </c>
      <c r="P137">
        <v>5.2507999999999999</v>
      </c>
      <c r="Q137">
        <v>396</v>
      </c>
      <c r="R137">
        <v>4.7758000000000003</v>
      </c>
      <c r="S137">
        <v>396</v>
      </c>
      <c r="T137">
        <v>4.7758000000000003</v>
      </c>
      <c r="U137">
        <v>395.25</v>
      </c>
      <c r="V137">
        <v>3.7892000000000001</v>
      </c>
      <c r="W137">
        <v>395.25</v>
      </c>
      <c r="X137">
        <v>3.7892000000000001</v>
      </c>
    </row>
    <row r="138" spans="1:24">
      <c r="A138">
        <v>397.5</v>
      </c>
      <c r="B138">
        <v>6.0595999999999997</v>
      </c>
      <c r="C138">
        <v>397.5</v>
      </c>
      <c r="D138">
        <v>6.0595999999999997</v>
      </c>
      <c r="E138">
        <v>397.5</v>
      </c>
      <c r="F138">
        <v>5.8010000000000002</v>
      </c>
      <c r="G138">
        <v>397.5</v>
      </c>
      <c r="H138" s="1">
        <v>5.8010000000000002</v>
      </c>
      <c r="I138">
        <v>397.5</v>
      </c>
      <c r="J138">
        <v>5.5404999999999998</v>
      </c>
      <c r="K138">
        <v>397.5</v>
      </c>
      <c r="L138">
        <v>5.5404999999999998</v>
      </c>
      <c r="M138">
        <v>396.75</v>
      </c>
      <c r="N138">
        <v>5.2638999999999996</v>
      </c>
      <c r="O138">
        <v>396.75</v>
      </c>
      <c r="P138">
        <v>5.2638999999999996</v>
      </c>
      <c r="Q138">
        <v>396.75</v>
      </c>
      <c r="R138">
        <v>4.7821999999999996</v>
      </c>
      <c r="S138">
        <v>396.75</v>
      </c>
      <c r="T138">
        <v>4.7821999999999996</v>
      </c>
      <c r="U138">
        <v>396</v>
      </c>
      <c r="V138">
        <v>3.7906</v>
      </c>
      <c r="W138">
        <v>396</v>
      </c>
      <c r="X138">
        <v>3.7906</v>
      </c>
    </row>
    <row r="139" spans="1:24">
      <c r="A139">
        <v>398.25</v>
      </c>
      <c r="B139">
        <v>6.0735000000000001</v>
      </c>
      <c r="C139">
        <v>398.25</v>
      </c>
      <c r="D139">
        <v>6.0735000000000001</v>
      </c>
      <c r="E139">
        <v>398.25</v>
      </c>
      <c r="F139">
        <v>5.8146000000000004</v>
      </c>
      <c r="G139">
        <v>398.25</v>
      </c>
      <c r="H139" s="1">
        <v>5.8146000000000004</v>
      </c>
      <c r="I139">
        <v>398.25</v>
      </c>
      <c r="J139">
        <v>5.5538999999999996</v>
      </c>
      <c r="K139">
        <v>398.25</v>
      </c>
      <c r="L139">
        <v>5.5538999999999996</v>
      </c>
      <c r="M139">
        <v>397.5</v>
      </c>
      <c r="N139">
        <v>5.2770000000000001</v>
      </c>
      <c r="O139">
        <v>397.5</v>
      </c>
      <c r="P139">
        <v>5.2770000000000001</v>
      </c>
      <c r="Q139">
        <v>397.5</v>
      </c>
      <c r="R139">
        <v>4.7885999999999997</v>
      </c>
      <c r="S139">
        <v>397.5</v>
      </c>
      <c r="T139">
        <v>4.7885999999999997</v>
      </c>
      <c r="U139">
        <v>396.75</v>
      </c>
      <c r="V139">
        <v>3.7919</v>
      </c>
      <c r="W139">
        <v>396.75</v>
      </c>
      <c r="X139">
        <v>3.7919</v>
      </c>
    </row>
    <row r="140" spans="1:24">
      <c r="A140">
        <v>399</v>
      </c>
      <c r="B140">
        <v>6.0873999999999997</v>
      </c>
      <c r="C140">
        <v>399</v>
      </c>
      <c r="D140">
        <v>6.0873999999999997</v>
      </c>
      <c r="E140">
        <v>399</v>
      </c>
      <c r="F140">
        <v>5.8282999999999996</v>
      </c>
      <c r="G140">
        <v>399</v>
      </c>
      <c r="H140" s="1">
        <v>5.8282999999999996</v>
      </c>
      <c r="I140">
        <v>399</v>
      </c>
      <c r="J140">
        <v>5.5673000000000004</v>
      </c>
      <c r="K140">
        <v>399</v>
      </c>
      <c r="L140">
        <v>5.5673000000000004</v>
      </c>
      <c r="M140">
        <v>398.25</v>
      </c>
      <c r="N140">
        <v>5.29</v>
      </c>
      <c r="O140">
        <v>398.25</v>
      </c>
      <c r="P140">
        <v>5.29</v>
      </c>
      <c r="Q140">
        <v>398.25</v>
      </c>
      <c r="R140">
        <v>4.7949999999999999</v>
      </c>
      <c r="S140">
        <v>398.25</v>
      </c>
      <c r="T140">
        <v>4.7949999999999999</v>
      </c>
      <c r="U140">
        <v>397.5</v>
      </c>
      <c r="V140">
        <v>3.7932000000000001</v>
      </c>
      <c r="W140">
        <v>397.5</v>
      </c>
      <c r="X140">
        <v>3.7932000000000001</v>
      </c>
    </row>
    <row r="141" spans="1:24">
      <c r="A141">
        <v>399.75</v>
      </c>
      <c r="B141">
        <v>6.1013999999999999</v>
      </c>
      <c r="C141">
        <v>399.75</v>
      </c>
      <c r="D141">
        <v>6.1013999999999999</v>
      </c>
      <c r="E141">
        <v>399.75</v>
      </c>
      <c r="F141">
        <v>5.8419999999999996</v>
      </c>
      <c r="G141">
        <v>399.75</v>
      </c>
      <c r="H141" s="1">
        <v>5.8419999999999996</v>
      </c>
      <c r="I141">
        <v>399.75</v>
      </c>
      <c r="J141">
        <v>5.5807000000000002</v>
      </c>
      <c r="K141">
        <v>399.75</v>
      </c>
      <c r="L141">
        <v>5.5807000000000002</v>
      </c>
      <c r="M141">
        <v>399</v>
      </c>
      <c r="N141">
        <v>5.3029999999999999</v>
      </c>
      <c r="O141">
        <v>399</v>
      </c>
      <c r="P141">
        <v>5.3029999999999999</v>
      </c>
      <c r="Q141">
        <v>399</v>
      </c>
      <c r="R141">
        <v>4.8013000000000003</v>
      </c>
      <c r="S141">
        <v>399</v>
      </c>
      <c r="T141">
        <v>4.8013000000000003</v>
      </c>
      <c r="U141">
        <v>398.25</v>
      </c>
      <c r="V141">
        <v>3.7945000000000002</v>
      </c>
      <c r="W141">
        <v>398.25</v>
      </c>
      <c r="X141">
        <v>3.7945000000000002</v>
      </c>
    </row>
    <row r="142" spans="1:24">
      <c r="A142">
        <v>400.5</v>
      </c>
      <c r="B142">
        <v>6.1153000000000004</v>
      </c>
      <c r="C142">
        <v>400.5</v>
      </c>
      <c r="D142">
        <v>6.1153000000000004</v>
      </c>
      <c r="E142">
        <v>400.5</v>
      </c>
      <c r="F142">
        <v>5.8555999999999999</v>
      </c>
      <c r="G142">
        <v>400.5</v>
      </c>
      <c r="H142" s="1">
        <v>5.8555999999999999</v>
      </c>
      <c r="I142">
        <v>400.5</v>
      </c>
      <c r="J142">
        <v>5.5941000000000001</v>
      </c>
      <c r="K142">
        <v>400.5</v>
      </c>
      <c r="L142">
        <v>5.5941000000000001</v>
      </c>
      <c r="M142">
        <v>399.75</v>
      </c>
      <c r="N142">
        <v>5.3159000000000001</v>
      </c>
      <c r="O142">
        <v>399.75</v>
      </c>
      <c r="P142">
        <v>5.3159000000000001</v>
      </c>
      <c r="Q142">
        <v>399.75</v>
      </c>
      <c r="R142">
        <v>4.8075000000000001</v>
      </c>
      <c r="S142">
        <v>399.75</v>
      </c>
      <c r="T142">
        <v>4.8075000000000001</v>
      </c>
      <c r="U142">
        <v>399</v>
      </c>
      <c r="V142">
        <v>3.7957000000000001</v>
      </c>
      <c r="W142">
        <v>399</v>
      </c>
      <c r="X142">
        <v>3.7957000000000001</v>
      </c>
    </row>
    <row r="143" spans="1:24">
      <c r="A143">
        <v>401.25</v>
      </c>
      <c r="B143">
        <v>6.1292999999999997</v>
      </c>
      <c r="C143">
        <v>401.25</v>
      </c>
      <c r="D143">
        <v>6.1292</v>
      </c>
      <c r="E143">
        <v>401.25</v>
      </c>
      <c r="F143">
        <v>5.8693</v>
      </c>
      <c r="G143">
        <v>401.25</v>
      </c>
      <c r="H143" s="1">
        <v>5.8689</v>
      </c>
      <c r="I143">
        <v>401.25</v>
      </c>
      <c r="J143">
        <v>5.6074999999999999</v>
      </c>
      <c r="K143">
        <v>401.25</v>
      </c>
      <c r="L143">
        <v>5.6063000000000001</v>
      </c>
      <c r="M143">
        <v>400.5</v>
      </c>
      <c r="N143">
        <v>5.3289</v>
      </c>
      <c r="O143">
        <v>400.5</v>
      </c>
      <c r="P143">
        <v>5.3289</v>
      </c>
      <c r="Q143">
        <v>400.5</v>
      </c>
      <c r="R143">
        <v>4.8158000000000003</v>
      </c>
      <c r="S143">
        <v>400.5</v>
      </c>
      <c r="T143">
        <v>4.8158000000000003</v>
      </c>
      <c r="U143">
        <v>399.75</v>
      </c>
      <c r="V143">
        <v>3.7970000000000002</v>
      </c>
      <c r="W143">
        <v>399.75</v>
      </c>
      <c r="X143">
        <v>3.7970000000000002</v>
      </c>
    </row>
    <row r="144" spans="1:24">
      <c r="A144">
        <v>402</v>
      </c>
      <c r="B144">
        <v>6.1432000000000002</v>
      </c>
      <c r="C144">
        <v>402</v>
      </c>
      <c r="D144">
        <v>6.1430999999999996</v>
      </c>
      <c r="E144">
        <v>402</v>
      </c>
      <c r="F144">
        <v>5.883</v>
      </c>
      <c r="G144">
        <v>402</v>
      </c>
      <c r="H144" s="1">
        <v>5.8823999999999996</v>
      </c>
      <c r="I144">
        <v>402</v>
      </c>
      <c r="J144">
        <v>5.6208999999999998</v>
      </c>
      <c r="K144">
        <v>402</v>
      </c>
      <c r="L144">
        <v>5.6192000000000002</v>
      </c>
      <c r="M144">
        <v>401.25</v>
      </c>
      <c r="N144">
        <v>5.3418999999999999</v>
      </c>
      <c r="O144">
        <v>401.25</v>
      </c>
      <c r="P144">
        <v>5.3391999999999999</v>
      </c>
      <c r="Q144">
        <v>401.25</v>
      </c>
      <c r="R144">
        <v>4.8250999999999999</v>
      </c>
      <c r="S144">
        <v>401.25</v>
      </c>
      <c r="T144">
        <v>4.8189000000000002</v>
      </c>
      <c r="U144">
        <v>400.5</v>
      </c>
      <c r="V144">
        <v>3.7995000000000001</v>
      </c>
      <c r="W144">
        <v>400.5</v>
      </c>
      <c r="X144">
        <v>3.7995000000000001</v>
      </c>
    </row>
    <row r="145" spans="1:24">
      <c r="A145">
        <v>402.75</v>
      </c>
      <c r="B145">
        <v>6.1571999999999996</v>
      </c>
      <c r="C145">
        <v>402.75</v>
      </c>
      <c r="D145">
        <v>6.157</v>
      </c>
      <c r="E145">
        <v>402.75</v>
      </c>
      <c r="F145">
        <v>5.8967000000000001</v>
      </c>
      <c r="G145">
        <v>402.75</v>
      </c>
      <c r="H145" s="1">
        <v>5.8959000000000001</v>
      </c>
      <c r="I145">
        <v>402.75</v>
      </c>
      <c r="J145">
        <v>5.6342999999999996</v>
      </c>
      <c r="K145">
        <v>402.75</v>
      </c>
      <c r="L145">
        <v>5.6322000000000001</v>
      </c>
      <c r="M145">
        <v>402</v>
      </c>
      <c r="N145">
        <v>5.3548999999999998</v>
      </c>
      <c r="O145">
        <v>402</v>
      </c>
      <c r="P145">
        <v>5.351</v>
      </c>
      <c r="Q145">
        <v>402</v>
      </c>
      <c r="R145">
        <v>4.8342999999999998</v>
      </c>
      <c r="S145">
        <v>402</v>
      </c>
      <c r="T145">
        <v>4.8254999999999999</v>
      </c>
      <c r="U145">
        <v>401.25</v>
      </c>
      <c r="V145">
        <v>3.8026</v>
      </c>
      <c r="W145">
        <v>401.25</v>
      </c>
      <c r="X145">
        <v>3.7888000000000002</v>
      </c>
    </row>
    <row r="146" spans="1:24">
      <c r="A146">
        <v>403.5</v>
      </c>
      <c r="B146">
        <v>6.1711999999999998</v>
      </c>
      <c r="C146">
        <v>403.5</v>
      </c>
      <c r="D146">
        <v>6.1708999999999996</v>
      </c>
      <c r="E146">
        <v>403.5</v>
      </c>
      <c r="F146">
        <v>5.9104000000000001</v>
      </c>
      <c r="G146">
        <v>403.5</v>
      </c>
      <c r="H146" s="1">
        <v>5.9093999999999998</v>
      </c>
      <c r="I146">
        <v>403.5</v>
      </c>
      <c r="J146">
        <v>5.6477000000000004</v>
      </c>
      <c r="K146">
        <v>403.5</v>
      </c>
      <c r="L146">
        <v>5.6452999999999998</v>
      </c>
      <c r="M146">
        <v>402.75</v>
      </c>
      <c r="N146">
        <v>5.3680000000000003</v>
      </c>
      <c r="O146">
        <v>402.75</v>
      </c>
      <c r="P146">
        <v>5.3631000000000002</v>
      </c>
      <c r="Q146">
        <v>402.75</v>
      </c>
      <c r="R146">
        <v>4.8436000000000003</v>
      </c>
      <c r="S146">
        <v>402.75</v>
      </c>
      <c r="T146">
        <v>4.8324999999999996</v>
      </c>
      <c r="U146">
        <v>402</v>
      </c>
      <c r="V146">
        <v>3.8056000000000001</v>
      </c>
      <c r="W146">
        <v>402</v>
      </c>
      <c r="X146">
        <v>3.7858000000000001</v>
      </c>
    </row>
    <row r="147" spans="1:24">
      <c r="A147">
        <v>404.25</v>
      </c>
      <c r="B147">
        <v>6.1851000000000003</v>
      </c>
      <c r="C147">
        <v>404.25</v>
      </c>
      <c r="D147">
        <v>6.1848999999999998</v>
      </c>
      <c r="E147">
        <v>404.25</v>
      </c>
      <c r="F147">
        <v>5.9241000000000001</v>
      </c>
      <c r="G147">
        <v>404.25</v>
      </c>
      <c r="H147" s="1">
        <v>5.923</v>
      </c>
      <c r="I147">
        <v>404.25</v>
      </c>
      <c r="J147">
        <v>5.6611000000000002</v>
      </c>
      <c r="K147">
        <v>404.25</v>
      </c>
      <c r="L147">
        <v>5.6584000000000003</v>
      </c>
      <c r="M147">
        <v>403.5</v>
      </c>
      <c r="N147">
        <v>5.3810000000000002</v>
      </c>
      <c r="O147">
        <v>403.5</v>
      </c>
      <c r="P147">
        <v>5.3752000000000004</v>
      </c>
      <c r="Q147">
        <v>403.5</v>
      </c>
      <c r="R147">
        <v>4.8528000000000002</v>
      </c>
      <c r="S147">
        <v>403.5</v>
      </c>
      <c r="T147">
        <v>4.8398000000000003</v>
      </c>
      <c r="U147">
        <v>402.75</v>
      </c>
      <c r="V147">
        <v>3.8085</v>
      </c>
      <c r="W147">
        <v>402.75</v>
      </c>
      <c r="X147">
        <v>3.7837999999999998</v>
      </c>
    </row>
    <row r="148" spans="1:24">
      <c r="A148">
        <v>405</v>
      </c>
      <c r="B148">
        <v>6.1990999999999996</v>
      </c>
      <c r="C148">
        <v>405</v>
      </c>
      <c r="D148">
        <v>6.1988000000000003</v>
      </c>
      <c r="E148">
        <v>405</v>
      </c>
      <c r="F148">
        <v>5.9378000000000002</v>
      </c>
      <c r="G148">
        <v>405</v>
      </c>
      <c r="H148" s="1">
        <v>5.9366000000000003</v>
      </c>
      <c r="I148">
        <v>405</v>
      </c>
      <c r="J148">
        <v>5.6745999999999999</v>
      </c>
      <c r="K148">
        <v>405</v>
      </c>
      <c r="L148">
        <v>5.6715</v>
      </c>
      <c r="M148">
        <v>404.25</v>
      </c>
      <c r="N148">
        <v>5.3940000000000001</v>
      </c>
      <c r="O148">
        <v>404.25</v>
      </c>
      <c r="P148">
        <v>5.3875000000000002</v>
      </c>
      <c r="Q148">
        <v>404.25</v>
      </c>
      <c r="R148">
        <v>4.8619000000000003</v>
      </c>
      <c r="S148">
        <v>404.25</v>
      </c>
      <c r="T148">
        <v>4.8471000000000002</v>
      </c>
      <c r="U148">
        <v>403.5</v>
      </c>
      <c r="V148">
        <v>3.8111999999999999</v>
      </c>
      <c r="W148">
        <v>403.5</v>
      </c>
      <c r="X148">
        <v>3.7823000000000002</v>
      </c>
    </row>
    <row r="149" spans="1:24">
      <c r="A149">
        <v>405.75</v>
      </c>
      <c r="B149">
        <v>6.2130999999999998</v>
      </c>
      <c r="C149">
        <v>405.75</v>
      </c>
      <c r="D149">
        <v>6.2126999999999999</v>
      </c>
      <c r="E149">
        <v>405.75</v>
      </c>
      <c r="F149">
        <v>5.9515000000000002</v>
      </c>
      <c r="G149">
        <v>405.75</v>
      </c>
      <c r="H149" s="1">
        <v>5.9501999999999997</v>
      </c>
      <c r="I149">
        <v>405.75</v>
      </c>
      <c r="J149">
        <v>5.6879999999999997</v>
      </c>
      <c r="K149">
        <v>405.75</v>
      </c>
      <c r="L149">
        <v>5.6845999999999997</v>
      </c>
      <c r="M149">
        <v>405</v>
      </c>
      <c r="N149">
        <v>5.407</v>
      </c>
      <c r="O149">
        <v>405</v>
      </c>
      <c r="P149">
        <v>5.3997000000000002</v>
      </c>
      <c r="Q149">
        <v>405</v>
      </c>
      <c r="R149">
        <v>4.8710000000000004</v>
      </c>
      <c r="S149">
        <v>405</v>
      </c>
      <c r="T149">
        <v>4.8545999999999996</v>
      </c>
      <c r="U149">
        <v>404.25</v>
      </c>
      <c r="V149">
        <v>3.8138999999999998</v>
      </c>
      <c r="W149">
        <v>404.25</v>
      </c>
      <c r="X149">
        <v>3.7810000000000001</v>
      </c>
    </row>
    <row r="150" spans="1:24">
      <c r="A150">
        <v>406.5</v>
      </c>
      <c r="B150">
        <v>6.2271000000000001</v>
      </c>
      <c r="C150">
        <v>406.5</v>
      </c>
      <c r="D150">
        <v>6.2267000000000001</v>
      </c>
      <c r="E150">
        <v>406.5</v>
      </c>
      <c r="F150">
        <v>5.9652000000000003</v>
      </c>
      <c r="G150">
        <v>406.5</v>
      </c>
      <c r="H150" s="1">
        <v>5.9638</v>
      </c>
      <c r="I150">
        <v>406.5</v>
      </c>
      <c r="J150">
        <v>5.7013999999999996</v>
      </c>
      <c r="K150">
        <v>406.5</v>
      </c>
      <c r="L150">
        <v>5.6977000000000002</v>
      </c>
      <c r="M150">
        <v>405.75</v>
      </c>
      <c r="N150">
        <v>5.4199000000000002</v>
      </c>
      <c r="O150">
        <v>405.75</v>
      </c>
      <c r="P150">
        <v>5.4119999999999999</v>
      </c>
      <c r="Q150">
        <v>405.75</v>
      </c>
      <c r="R150">
        <v>4.8800999999999997</v>
      </c>
      <c r="S150">
        <v>405.75</v>
      </c>
      <c r="T150">
        <v>4.8620000000000001</v>
      </c>
      <c r="U150">
        <v>405</v>
      </c>
      <c r="V150">
        <v>3.8165</v>
      </c>
      <c r="W150">
        <v>405</v>
      </c>
      <c r="X150">
        <v>3.7799</v>
      </c>
    </row>
    <row r="151" spans="1:24">
      <c r="A151">
        <v>407.25</v>
      </c>
      <c r="B151">
        <v>6.2411000000000003</v>
      </c>
      <c r="C151">
        <v>407.25</v>
      </c>
      <c r="D151">
        <v>6.2407000000000004</v>
      </c>
      <c r="E151">
        <v>407.25</v>
      </c>
      <c r="F151">
        <v>5.9789000000000003</v>
      </c>
      <c r="G151">
        <v>407.25</v>
      </c>
      <c r="H151" s="1">
        <v>5.9774000000000003</v>
      </c>
      <c r="I151">
        <v>407.25</v>
      </c>
      <c r="J151">
        <v>5.7149000000000001</v>
      </c>
      <c r="K151">
        <v>407.25</v>
      </c>
      <c r="L151">
        <v>5.7107999999999999</v>
      </c>
      <c r="M151">
        <v>406.5</v>
      </c>
      <c r="N151">
        <v>5.4329000000000001</v>
      </c>
      <c r="O151">
        <v>406.5</v>
      </c>
      <c r="P151">
        <v>5.4241999999999999</v>
      </c>
      <c r="Q151">
        <v>406.5</v>
      </c>
      <c r="R151">
        <v>4.8891</v>
      </c>
      <c r="S151">
        <v>406.5</v>
      </c>
      <c r="T151">
        <v>4.8693999999999997</v>
      </c>
      <c r="U151">
        <v>405.75</v>
      </c>
      <c r="V151">
        <v>3.819</v>
      </c>
      <c r="W151">
        <v>405.75</v>
      </c>
      <c r="X151">
        <v>3.7787999999999999</v>
      </c>
    </row>
    <row r="152" spans="1:24">
      <c r="A152">
        <v>408</v>
      </c>
      <c r="B152">
        <v>6.2550999999999997</v>
      </c>
      <c r="C152">
        <v>408</v>
      </c>
      <c r="D152">
        <v>6.2545999999999999</v>
      </c>
      <c r="E152">
        <v>408</v>
      </c>
      <c r="F152">
        <v>5.9926000000000004</v>
      </c>
      <c r="G152">
        <v>408</v>
      </c>
      <c r="H152" s="1">
        <v>5.9909999999999997</v>
      </c>
      <c r="I152">
        <v>408</v>
      </c>
      <c r="J152">
        <v>5.7282999999999999</v>
      </c>
      <c r="K152">
        <v>408</v>
      </c>
      <c r="L152">
        <v>5.7240000000000002</v>
      </c>
      <c r="M152">
        <v>407.25</v>
      </c>
      <c r="N152">
        <v>5.4459</v>
      </c>
      <c r="O152">
        <v>407.25</v>
      </c>
      <c r="P152">
        <v>5.4364999999999997</v>
      </c>
      <c r="Q152">
        <v>407.25</v>
      </c>
      <c r="R152">
        <v>4.8979999999999997</v>
      </c>
      <c r="S152">
        <v>407.25</v>
      </c>
      <c r="T152">
        <v>4.8769</v>
      </c>
      <c r="U152">
        <v>406.5</v>
      </c>
      <c r="V152">
        <v>3.8214000000000001</v>
      </c>
      <c r="W152">
        <v>406.5</v>
      </c>
      <c r="X152">
        <v>3.7776000000000001</v>
      </c>
    </row>
    <row r="153" spans="1:24">
      <c r="A153">
        <v>408.75</v>
      </c>
      <c r="B153">
        <v>6.2690999999999999</v>
      </c>
      <c r="C153">
        <v>408.75</v>
      </c>
      <c r="D153">
        <v>6.2686000000000002</v>
      </c>
      <c r="E153">
        <v>408.75</v>
      </c>
      <c r="F153">
        <v>6.0063000000000004</v>
      </c>
      <c r="G153">
        <v>408.75</v>
      </c>
      <c r="H153" s="1">
        <v>6.0045999999999999</v>
      </c>
      <c r="I153">
        <v>408.75</v>
      </c>
      <c r="J153">
        <v>5.7416999999999998</v>
      </c>
      <c r="K153">
        <v>408.75</v>
      </c>
      <c r="L153">
        <v>5.7370999999999999</v>
      </c>
      <c r="M153">
        <v>408</v>
      </c>
      <c r="N153">
        <v>5.4588000000000001</v>
      </c>
      <c r="O153">
        <v>408</v>
      </c>
      <c r="P153">
        <v>5.4488000000000003</v>
      </c>
      <c r="Q153">
        <v>408</v>
      </c>
      <c r="R153">
        <v>4.907</v>
      </c>
      <c r="S153">
        <v>408</v>
      </c>
      <c r="T153">
        <v>4.8841999999999999</v>
      </c>
      <c r="U153">
        <v>407.25</v>
      </c>
      <c r="V153">
        <v>3.8237000000000001</v>
      </c>
      <c r="W153">
        <v>407.25</v>
      </c>
      <c r="X153">
        <v>3.7764000000000002</v>
      </c>
    </row>
    <row r="154" spans="1:24">
      <c r="A154">
        <v>409.5</v>
      </c>
      <c r="B154">
        <v>6.2831000000000001</v>
      </c>
      <c r="C154">
        <v>409.5</v>
      </c>
      <c r="D154">
        <v>6.2826000000000004</v>
      </c>
      <c r="E154">
        <v>409.5</v>
      </c>
      <c r="F154">
        <v>6.0201000000000002</v>
      </c>
      <c r="G154">
        <v>409.5</v>
      </c>
      <c r="H154" s="1">
        <v>6.0182000000000002</v>
      </c>
      <c r="I154">
        <v>409.5</v>
      </c>
      <c r="J154">
        <v>5.7552000000000003</v>
      </c>
      <c r="K154">
        <v>409.5</v>
      </c>
      <c r="L154">
        <v>5.7503000000000002</v>
      </c>
      <c r="M154">
        <v>408.75</v>
      </c>
      <c r="N154">
        <v>5.4717000000000002</v>
      </c>
      <c r="O154">
        <v>408.75</v>
      </c>
      <c r="P154">
        <v>5.4610000000000003</v>
      </c>
      <c r="Q154">
        <v>408.75</v>
      </c>
      <c r="R154">
        <v>4.9158999999999997</v>
      </c>
      <c r="S154">
        <v>408.75</v>
      </c>
      <c r="T154">
        <v>4.8916000000000004</v>
      </c>
      <c r="U154">
        <v>408</v>
      </c>
      <c r="V154">
        <v>3.8260000000000001</v>
      </c>
      <c r="W154">
        <v>408</v>
      </c>
      <c r="X154">
        <v>3.7751999999999999</v>
      </c>
    </row>
    <row r="155" spans="1:24">
      <c r="A155">
        <v>410.25</v>
      </c>
      <c r="B155">
        <v>6.2971000000000004</v>
      </c>
      <c r="C155">
        <v>410.25</v>
      </c>
      <c r="D155">
        <v>6.2965</v>
      </c>
      <c r="E155">
        <v>410.25</v>
      </c>
      <c r="F155">
        <v>6.0338000000000003</v>
      </c>
      <c r="G155">
        <v>410.25</v>
      </c>
      <c r="H155" s="1">
        <v>6.0317999999999996</v>
      </c>
      <c r="I155">
        <v>410.25</v>
      </c>
      <c r="J155">
        <v>5.7686000000000002</v>
      </c>
      <c r="K155">
        <v>410.25</v>
      </c>
      <c r="L155">
        <v>5.7634999999999996</v>
      </c>
      <c r="M155">
        <v>409.5</v>
      </c>
      <c r="N155">
        <v>5.4847000000000001</v>
      </c>
      <c r="O155">
        <v>409.5</v>
      </c>
      <c r="P155">
        <v>5.4733000000000001</v>
      </c>
      <c r="Q155">
        <v>409.5</v>
      </c>
      <c r="R155">
        <v>4.9246999999999996</v>
      </c>
      <c r="S155">
        <v>409.5</v>
      </c>
      <c r="T155">
        <v>4.8989000000000003</v>
      </c>
      <c r="U155">
        <v>408.75</v>
      </c>
      <c r="V155">
        <v>3.8281000000000001</v>
      </c>
      <c r="W155">
        <v>408.75</v>
      </c>
      <c r="X155">
        <v>3.7738999999999998</v>
      </c>
    </row>
    <row r="156" spans="1:24">
      <c r="A156">
        <v>411</v>
      </c>
      <c r="B156">
        <v>6.3110999999999997</v>
      </c>
      <c r="C156">
        <v>411</v>
      </c>
      <c r="D156">
        <v>6.3105000000000002</v>
      </c>
      <c r="E156">
        <v>411</v>
      </c>
      <c r="F156">
        <v>6.0475000000000003</v>
      </c>
      <c r="G156">
        <v>411</v>
      </c>
      <c r="H156" s="1">
        <v>6.0453999999999999</v>
      </c>
      <c r="I156">
        <v>411</v>
      </c>
      <c r="J156">
        <v>5.7820999999999998</v>
      </c>
      <c r="K156">
        <v>411</v>
      </c>
      <c r="L156">
        <v>5.7766000000000002</v>
      </c>
      <c r="M156">
        <v>410.25</v>
      </c>
      <c r="N156">
        <v>5.4976000000000003</v>
      </c>
      <c r="O156">
        <v>410.25</v>
      </c>
      <c r="P156">
        <v>5.4855</v>
      </c>
      <c r="Q156">
        <v>410.25</v>
      </c>
      <c r="R156">
        <v>4.9335000000000004</v>
      </c>
      <c r="S156">
        <v>410.25</v>
      </c>
      <c r="T156">
        <v>4.9062000000000001</v>
      </c>
      <c r="U156">
        <v>409.5</v>
      </c>
      <c r="V156">
        <v>3.8300999999999998</v>
      </c>
      <c r="W156">
        <v>409.5</v>
      </c>
      <c r="X156">
        <v>3.7724000000000002</v>
      </c>
    </row>
    <row r="157" spans="1:24">
      <c r="A157">
        <v>411.75</v>
      </c>
      <c r="B157">
        <v>6.3250999999999999</v>
      </c>
      <c r="C157">
        <v>411.75</v>
      </c>
      <c r="D157">
        <v>6.3244999999999996</v>
      </c>
      <c r="E157">
        <v>411.75</v>
      </c>
      <c r="F157">
        <v>6.0613000000000001</v>
      </c>
      <c r="G157">
        <v>411.75</v>
      </c>
      <c r="H157" s="1">
        <v>6.0590000000000002</v>
      </c>
      <c r="I157">
        <v>411.75</v>
      </c>
      <c r="J157">
        <v>5.7954999999999997</v>
      </c>
      <c r="K157">
        <v>411.75</v>
      </c>
      <c r="L157">
        <v>5.7897999999999996</v>
      </c>
      <c r="M157">
        <v>411</v>
      </c>
      <c r="N157">
        <v>5.5105000000000004</v>
      </c>
      <c r="O157">
        <v>411</v>
      </c>
      <c r="P157">
        <v>5.4977</v>
      </c>
      <c r="Q157">
        <v>411</v>
      </c>
      <c r="R157">
        <v>4.9421999999999997</v>
      </c>
      <c r="S157">
        <v>411</v>
      </c>
      <c r="T157">
        <v>4.9134000000000002</v>
      </c>
      <c r="U157">
        <v>410.25</v>
      </c>
      <c r="V157">
        <v>3.8319000000000001</v>
      </c>
      <c r="W157">
        <v>410.25</v>
      </c>
      <c r="X157">
        <v>3.7709000000000001</v>
      </c>
    </row>
    <row r="158" spans="1:24">
      <c r="A158">
        <v>412.5</v>
      </c>
      <c r="B158">
        <v>6.3391000000000002</v>
      </c>
      <c r="C158">
        <v>412.5</v>
      </c>
      <c r="D158">
        <v>6.3384999999999998</v>
      </c>
      <c r="E158">
        <v>412.5</v>
      </c>
      <c r="F158">
        <v>6.0750000000000002</v>
      </c>
      <c r="G158">
        <v>412.5</v>
      </c>
      <c r="H158" s="1">
        <v>6.0727000000000002</v>
      </c>
      <c r="I158">
        <v>412.5</v>
      </c>
      <c r="J158">
        <v>5.8090000000000002</v>
      </c>
      <c r="K158">
        <v>412.5</v>
      </c>
      <c r="L158">
        <v>5.8029000000000002</v>
      </c>
      <c r="M158">
        <v>411.75</v>
      </c>
      <c r="N158">
        <v>5.5233999999999996</v>
      </c>
      <c r="O158">
        <v>411.75</v>
      </c>
      <c r="P158">
        <v>5.5099</v>
      </c>
      <c r="Q158">
        <v>411.75</v>
      </c>
      <c r="R158">
        <v>4.9508999999999999</v>
      </c>
      <c r="S158">
        <v>411.75</v>
      </c>
      <c r="T158">
        <v>4.9204999999999997</v>
      </c>
      <c r="U158">
        <v>411</v>
      </c>
      <c r="V158">
        <v>3.8336999999999999</v>
      </c>
      <c r="W158">
        <v>411</v>
      </c>
      <c r="X158">
        <v>3.7692000000000001</v>
      </c>
    </row>
    <row r="159" spans="1:24">
      <c r="A159">
        <v>413.25</v>
      </c>
      <c r="B159">
        <v>6.3532000000000002</v>
      </c>
      <c r="C159">
        <v>413.25</v>
      </c>
      <c r="D159">
        <v>6.3525</v>
      </c>
      <c r="E159">
        <v>413.25</v>
      </c>
      <c r="F159">
        <v>6.0887000000000002</v>
      </c>
      <c r="G159">
        <v>413.25</v>
      </c>
      <c r="H159" s="1">
        <v>6.0862999999999996</v>
      </c>
      <c r="I159">
        <v>413.25</v>
      </c>
      <c r="J159">
        <v>5.8224</v>
      </c>
      <c r="K159">
        <v>413.25</v>
      </c>
      <c r="L159">
        <v>5.8160999999999996</v>
      </c>
      <c r="M159">
        <v>412.5</v>
      </c>
      <c r="N159">
        <v>5.5362</v>
      </c>
      <c r="O159">
        <v>412.5</v>
      </c>
      <c r="P159">
        <v>5.5221</v>
      </c>
      <c r="Q159">
        <v>412.5</v>
      </c>
      <c r="R159">
        <v>4.9596</v>
      </c>
      <c r="S159">
        <v>412.5</v>
      </c>
      <c r="T159">
        <v>4.9276</v>
      </c>
      <c r="U159">
        <v>411.75</v>
      </c>
      <c r="V159">
        <v>3.8353999999999999</v>
      </c>
      <c r="W159">
        <v>411.75</v>
      </c>
      <c r="X159">
        <v>3.7673000000000001</v>
      </c>
    </row>
    <row r="160" spans="1:24">
      <c r="A160">
        <v>414</v>
      </c>
      <c r="B160">
        <v>6.3672000000000004</v>
      </c>
      <c r="C160">
        <v>414</v>
      </c>
      <c r="D160">
        <v>6.3665000000000003</v>
      </c>
      <c r="E160">
        <v>414</v>
      </c>
      <c r="F160">
        <v>6.1025</v>
      </c>
      <c r="G160">
        <v>414</v>
      </c>
      <c r="H160" s="1">
        <v>6.0998999999999999</v>
      </c>
      <c r="I160">
        <v>414</v>
      </c>
      <c r="J160">
        <v>5.8358999999999996</v>
      </c>
      <c r="K160">
        <v>414</v>
      </c>
      <c r="L160">
        <v>5.8292000000000002</v>
      </c>
      <c r="M160">
        <v>413.25</v>
      </c>
      <c r="N160">
        <v>5.5491000000000001</v>
      </c>
      <c r="O160">
        <v>413.25</v>
      </c>
      <c r="P160">
        <v>5.5342000000000002</v>
      </c>
      <c r="Q160">
        <v>413.25</v>
      </c>
      <c r="R160">
        <v>4.9682000000000004</v>
      </c>
      <c r="S160">
        <v>413.25</v>
      </c>
      <c r="T160">
        <v>4.9345999999999997</v>
      </c>
      <c r="U160">
        <v>412.5</v>
      </c>
      <c r="V160">
        <v>3.8370000000000002</v>
      </c>
      <c r="W160">
        <v>412.5</v>
      </c>
      <c r="X160">
        <v>3.7654000000000001</v>
      </c>
    </row>
    <row r="161" spans="1:24">
      <c r="A161">
        <v>414.75</v>
      </c>
      <c r="B161">
        <v>6.3811999999999998</v>
      </c>
      <c r="C161">
        <v>414.75</v>
      </c>
      <c r="D161">
        <v>6.3804999999999996</v>
      </c>
      <c r="E161">
        <v>414.75</v>
      </c>
      <c r="F161">
        <v>6.1162000000000001</v>
      </c>
      <c r="G161">
        <v>414.75</v>
      </c>
      <c r="H161" s="1">
        <v>6.1135000000000002</v>
      </c>
      <c r="I161">
        <v>414.75</v>
      </c>
      <c r="J161">
        <v>5.8494000000000002</v>
      </c>
      <c r="K161">
        <v>414.75</v>
      </c>
      <c r="L161">
        <v>5.8423999999999996</v>
      </c>
      <c r="M161">
        <v>414</v>
      </c>
      <c r="N161">
        <v>5.5618999999999996</v>
      </c>
      <c r="O161">
        <v>414</v>
      </c>
      <c r="P161">
        <v>5.5464000000000002</v>
      </c>
      <c r="Q161">
        <v>414</v>
      </c>
      <c r="R161">
        <v>4.9767000000000001</v>
      </c>
      <c r="S161">
        <v>414</v>
      </c>
      <c r="T161">
        <v>4.9414999999999996</v>
      </c>
      <c r="U161">
        <v>413.25</v>
      </c>
      <c r="V161">
        <v>3.8384999999999998</v>
      </c>
      <c r="W161">
        <v>413.25</v>
      </c>
      <c r="X161">
        <v>3.7631999999999999</v>
      </c>
    </row>
    <row r="162" spans="1:24">
      <c r="A162">
        <v>415.5</v>
      </c>
      <c r="B162">
        <v>6.3952999999999998</v>
      </c>
      <c r="C162">
        <v>415.5</v>
      </c>
      <c r="D162">
        <v>6.3944999999999999</v>
      </c>
      <c r="E162">
        <v>415.5</v>
      </c>
      <c r="F162">
        <v>6.13</v>
      </c>
      <c r="G162">
        <v>415.5</v>
      </c>
      <c r="H162" s="1">
        <v>6.1272000000000002</v>
      </c>
      <c r="I162">
        <v>415.5</v>
      </c>
      <c r="J162">
        <v>5.8628</v>
      </c>
      <c r="K162">
        <v>415.5</v>
      </c>
      <c r="L162">
        <v>5.8555000000000001</v>
      </c>
      <c r="M162">
        <v>414.75</v>
      </c>
      <c r="N162">
        <v>5.5747999999999998</v>
      </c>
      <c r="O162">
        <v>414.75</v>
      </c>
      <c r="P162">
        <v>5.5585000000000004</v>
      </c>
      <c r="Q162">
        <v>414.75</v>
      </c>
      <c r="R162">
        <v>4.9852999999999996</v>
      </c>
      <c r="S162">
        <v>414.75</v>
      </c>
      <c r="T162">
        <v>4.9484000000000004</v>
      </c>
      <c r="U162">
        <v>414</v>
      </c>
      <c r="V162">
        <v>3.8397999999999999</v>
      </c>
      <c r="W162">
        <v>414</v>
      </c>
      <c r="X162">
        <v>3.7608999999999999</v>
      </c>
    </row>
    <row r="163" spans="1:24">
      <c r="A163">
        <v>416.25</v>
      </c>
      <c r="B163">
        <v>6.4093</v>
      </c>
      <c r="C163">
        <v>416.25</v>
      </c>
      <c r="D163">
        <v>6.4085000000000001</v>
      </c>
      <c r="E163">
        <v>416.25</v>
      </c>
      <c r="F163">
        <v>6.1436999999999999</v>
      </c>
      <c r="G163">
        <v>416.25</v>
      </c>
      <c r="H163" s="1">
        <v>6.1407999999999996</v>
      </c>
      <c r="I163">
        <v>416.25</v>
      </c>
      <c r="J163">
        <v>5.8762999999999996</v>
      </c>
      <c r="K163">
        <v>416.25</v>
      </c>
      <c r="L163">
        <v>5.8686999999999996</v>
      </c>
      <c r="M163">
        <v>415.5</v>
      </c>
      <c r="N163">
        <v>5.5876000000000001</v>
      </c>
      <c r="O163">
        <v>415.5</v>
      </c>
      <c r="P163">
        <v>5.5705999999999998</v>
      </c>
      <c r="Q163">
        <v>415.5</v>
      </c>
      <c r="R163">
        <v>4.9936999999999996</v>
      </c>
      <c r="S163">
        <v>415.5</v>
      </c>
      <c r="T163">
        <v>4.9551999999999996</v>
      </c>
      <c r="U163">
        <v>414.75</v>
      </c>
      <c r="V163">
        <v>3.8410000000000002</v>
      </c>
      <c r="W163">
        <v>414.75</v>
      </c>
      <c r="X163">
        <v>3.7585000000000002</v>
      </c>
    </row>
    <row r="164" spans="1:24">
      <c r="A164">
        <v>417</v>
      </c>
      <c r="B164">
        <v>6.4233000000000002</v>
      </c>
      <c r="C164">
        <v>417</v>
      </c>
      <c r="D164">
        <v>6.4225000000000003</v>
      </c>
      <c r="E164">
        <v>417</v>
      </c>
      <c r="F164">
        <v>6.1574999999999998</v>
      </c>
      <c r="G164">
        <v>417</v>
      </c>
      <c r="H164" s="1">
        <v>6.1543999999999999</v>
      </c>
      <c r="I164">
        <v>417</v>
      </c>
      <c r="J164">
        <v>5.8898000000000001</v>
      </c>
      <c r="K164">
        <v>417</v>
      </c>
      <c r="L164">
        <v>5.8818000000000001</v>
      </c>
      <c r="M164">
        <v>416.25</v>
      </c>
      <c r="N164">
        <v>5.6003999999999996</v>
      </c>
      <c r="O164">
        <v>416.25</v>
      </c>
      <c r="P164">
        <v>5.5826000000000002</v>
      </c>
      <c r="Q164">
        <v>416.25</v>
      </c>
      <c r="R164">
        <v>5.0021000000000004</v>
      </c>
      <c r="S164">
        <v>416.25</v>
      </c>
      <c r="T164">
        <v>4.9619</v>
      </c>
      <c r="U164">
        <v>415.5</v>
      </c>
      <c r="V164">
        <v>3.8422000000000001</v>
      </c>
      <c r="W164">
        <v>415.5</v>
      </c>
      <c r="X164">
        <v>3.7557999999999998</v>
      </c>
    </row>
    <row r="165" spans="1:24">
      <c r="A165">
        <v>417.75</v>
      </c>
      <c r="B165">
        <v>6.4374000000000002</v>
      </c>
      <c r="C165">
        <v>417.75</v>
      </c>
      <c r="D165">
        <v>6.4364999999999997</v>
      </c>
      <c r="E165">
        <v>417.75</v>
      </c>
      <c r="F165">
        <v>6.1712999999999996</v>
      </c>
      <c r="G165">
        <v>417.75</v>
      </c>
      <c r="H165" s="1">
        <v>6.1680999999999999</v>
      </c>
      <c r="I165">
        <v>417.75</v>
      </c>
      <c r="J165">
        <v>5.9032999999999998</v>
      </c>
      <c r="K165">
        <v>417.75</v>
      </c>
      <c r="L165">
        <v>5.8949999999999996</v>
      </c>
      <c r="M165">
        <v>417</v>
      </c>
      <c r="N165">
        <v>5.6132</v>
      </c>
      <c r="O165">
        <v>417</v>
      </c>
      <c r="P165">
        <v>5.5945999999999998</v>
      </c>
      <c r="Q165">
        <v>417</v>
      </c>
      <c r="R165">
        <v>5.0105000000000004</v>
      </c>
      <c r="S165">
        <v>417</v>
      </c>
      <c r="T165">
        <v>4.9684999999999997</v>
      </c>
      <c r="U165">
        <v>416.25</v>
      </c>
      <c r="V165">
        <v>3.8431999999999999</v>
      </c>
      <c r="W165">
        <v>416.25</v>
      </c>
      <c r="X165">
        <v>3.7530000000000001</v>
      </c>
    </row>
    <row r="166" spans="1:24">
      <c r="A166">
        <v>418.5</v>
      </c>
      <c r="B166">
        <v>6.4513999999999996</v>
      </c>
      <c r="C166">
        <v>418.5</v>
      </c>
      <c r="D166">
        <v>6.4504999999999999</v>
      </c>
      <c r="E166">
        <v>418.5</v>
      </c>
      <c r="F166">
        <v>6.1849999999999996</v>
      </c>
      <c r="G166">
        <v>418.5</v>
      </c>
      <c r="H166" s="1">
        <v>6.1817000000000002</v>
      </c>
      <c r="I166">
        <v>418.5</v>
      </c>
      <c r="J166">
        <v>5.9166999999999996</v>
      </c>
      <c r="K166">
        <v>418.5</v>
      </c>
      <c r="L166">
        <v>5.9081000000000001</v>
      </c>
      <c r="M166">
        <v>417.75</v>
      </c>
      <c r="N166">
        <v>5.6258999999999997</v>
      </c>
      <c r="O166">
        <v>417.75</v>
      </c>
      <c r="P166">
        <v>5.6066000000000003</v>
      </c>
      <c r="Q166">
        <v>417.75</v>
      </c>
      <c r="R166">
        <v>5.0187999999999997</v>
      </c>
      <c r="S166">
        <v>417.75</v>
      </c>
      <c r="T166">
        <v>4.9749999999999996</v>
      </c>
      <c r="U166">
        <v>417</v>
      </c>
      <c r="V166">
        <v>3.8441000000000001</v>
      </c>
      <c r="W166">
        <v>417</v>
      </c>
      <c r="X166">
        <v>3.7498999999999998</v>
      </c>
    </row>
    <row r="167" spans="1:24">
      <c r="A167">
        <v>419.25</v>
      </c>
      <c r="B167">
        <v>6.4654999999999996</v>
      </c>
      <c r="C167">
        <v>419.25</v>
      </c>
      <c r="D167">
        <v>6.4645999999999999</v>
      </c>
      <c r="E167">
        <v>419.25</v>
      </c>
      <c r="F167">
        <v>6.1988000000000003</v>
      </c>
      <c r="G167">
        <v>419.25</v>
      </c>
      <c r="H167" s="1">
        <v>6.1952999999999996</v>
      </c>
      <c r="I167">
        <v>419.25</v>
      </c>
      <c r="J167">
        <v>5.9302000000000001</v>
      </c>
      <c r="K167">
        <v>419.25</v>
      </c>
      <c r="L167">
        <v>5.9212999999999996</v>
      </c>
      <c r="M167">
        <v>418.5</v>
      </c>
      <c r="N167">
        <v>5.6387</v>
      </c>
      <c r="O167">
        <v>418.5</v>
      </c>
      <c r="P167">
        <v>5.6185999999999998</v>
      </c>
      <c r="Q167">
        <v>418.5</v>
      </c>
      <c r="R167">
        <v>5.0270000000000001</v>
      </c>
      <c r="S167">
        <v>418.5</v>
      </c>
      <c r="T167">
        <v>4.9814999999999996</v>
      </c>
      <c r="U167">
        <v>417.75</v>
      </c>
      <c r="V167">
        <v>3.8448000000000002</v>
      </c>
      <c r="W167">
        <v>417.75</v>
      </c>
      <c r="X167">
        <v>3.7467000000000001</v>
      </c>
    </row>
    <row r="168" spans="1:24">
      <c r="A168">
        <v>420</v>
      </c>
      <c r="B168">
        <v>6.4795999999999996</v>
      </c>
      <c r="C168">
        <v>420</v>
      </c>
      <c r="D168">
        <v>6.4786000000000001</v>
      </c>
      <c r="E168">
        <v>420</v>
      </c>
      <c r="F168">
        <v>6.2126000000000001</v>
      </c>
      <c r="G168">
        <v>420</v>
      </c>
      <c r="H168" s="1">
        <v>6.2089999999999996</v>
      </c>
      <c r="I168">
        <v>420</v>
      </c>
      <c r="J168">
        <v>5.9436999999999998</v>
      </c>
      <c r="K168">
        <v>420</v>
      </c>
      <c r="L168">
        <v>5.9344000000000001</v>
      </c>
      <c r="M168">
        <v>419.25</v>
      </c>
      <c r="N168">
        <v>5.6513999999999998</v>
      </c>
      <c r="O168">
        <v>419.25</v>
      </c>
      <c r="P168">
        <v>5.6304999999999996</v>
      </c>
      <c r="Q168">
        <v>419.25</v>
      </c>
      <c r="R168">
        <v>5.0351999999999997</v>
      </c>
      <c r="S168">
        <v>419.25</v>
      </c>
      <c r="T168">
        <v>4.9878</v>
      </c>
      <c r="U168">
        <v>418.5</v>
      </c>
      <c r="V168">
        <v>3.8454999999999999</v>
      </c>
      <c r="W168">
        <v>418.5</v>
      </c>
      <c r="X168">
        <v>3.7433000000000001</v>
      </c>
    </row>
    <row r="169" spans="1:24">
      <c r="A169">
        <v>420.75</v>
      </c>
      <c r="B169">
        <v>6.4935999999999998</v>
      </c>
      <c r="C169">
        <v>420.75</v>
      </c>
      <c r="D169">
        <v>6.4926000000000004</v>
      </c>
      <c r="E169">
        <v>420.75</v>
      </c>
      <c r="F169">
        <v>6.2263999999999999</v>
      </c>
      <c r="G169">
        <v>420.75</v>
      </c>
      <c r="H169" s="1">
        <v>6.2225999999999999</v>
      </c>
      <c r="I169">
        <v>420.75</v>
      </c>
      <c r="J169">
        <v>5.9572000000000003</v>
      </c>
      <c r="K169">
        <v>420.75</v>
      </c>
      <c r="L169">
        <v>5.9474999999999998</v>
      </c>
      <c r="M169">
        <v>420</v>
      </c>
      <c r="N169">
        <v>5.6642000000000001</v>
      </c>
      <c r="O169">
        <v>420</v>
      </c>
      <c r="P169">
        <v>5.6424000000000003</v>
      </c>
      <c r="Q169">
        <v>420</v>
      </c>
      <c r="R169">
        <v>5.0434000000000001</v>
      </c>
      <c r="S169">
        <v>420</v>
      </c>
      <c r="T169">
        <v>4.9941000000000004</v>
      </c>
      <c r="U169">
        <v>419.25</v>
      </c>
      <c r="V169">
        <v>3.8460000000000001</v>
      </c>
      <c r="W169">
        <v>419.25</v>
      </c>
      <c r="X169">
        <v>3.7395999999999998</v>
      </c>
    </row>
    <row r="170" spans="1:24">
      <c r="A170">
        <v>421.5</v>
      </c>
      <c r="B170">
        <v>6.5076999999999998</v>
      </c>
      <c r="C170">
        <v>421.5</v>
      </c>
      <c r="D170">
        <v>6.5067000000000004</v>
      </c>
      <c r="E170">
        <v>421.5</v>
      </c>
      <c r="F170">
        <v>6.2401</v>
      </c>
      <c r="G170">
        <v>421.5</v>
      </c>
      <c r="H170" s="1">
        <v>6.2363</v>
      </c>
      <c r="I170">
        <v>421.5</v>
      </c>
      <c r="J170">
        <v>5.9706999999999999</v>
      </c>
      <c r="K170">
        <v>421.5</v>
      </c>
      <c r="L170">
        <v>5.9606000000000003</v>
      </c>
      <c r="M170">
        <v>420.75</v>
      </c>
      <c r="N170">
        <v>5.6768999999999998</v>
      </c>
      <c r="O170">
        <v>420.75</v>
      </c>
      <c r="P170">
        <v>5.6543000000000001</v>
      </c>
      <c r="Q170">
        <v>420.75</v>
      </c>
      <c r="R170">
        <v>5.0514999999999999</v>
      </c>
      <c r="S170">
        <v>420.75</v>
      </c>
      <c r="T170">
        <v>5.0003000000000002</v>
      </c>
      <c r="U170">
        <v>420</v>
      </c>
      <c r="V170">
        <v>3.8464</v>
      </c>
      <c r="W170">
        <v>420</v>
      </c>
      <c r="X170">
        <v>3.7357</v>
      </c>
    </row>
    <row r="171" spans="1:24">
      <c r="A171">
        <v>422.25</v>
      </c>
      <c r="B171">
        <v>6.5217999999999998</v>
      </c>
      <c r="C171">
        <v>422.25</v>
      </c>
      <c r="D171">
        <v>6.5206999999999997</v>
      </c>
      <c r="E171">
        <v>422.25</v>
      </c>
      <c r="F171">
        <v>6.2538999999999998</v>
      </c>
      <c r="G171">
        <v>422.25</v>
      </c>
      <c r="H171" s="1">
        <v>6.2499000000000002</v>
      </c>
      <c r="I171">
        <v>422.25</v>
      </c>
      <c r="J171">
        <v>5.9842000000000004</v>
      </c>
      <c r="K171">
        <v>422.25</v>
      </c>
      <c r="L171">
        <v>5.9737</v>
      </c>
      <c r="M171">
        <v>421.5</v>
      </c>
      <c r="N171">
        <v>5.6896000000000004</v>
      </c>
      <c r="O171">
        <v>421.5</v>
      </c>
      <c r="P171">
        <v>5.6661000000000001</v>
      </c>
      <c r="Q171">
        <v>421.5</v>
      </c>
      <c r="R171">
        <v>5.0594999999999999</v>
      </c>
      <c r="S171">
        <v>421.5</v>
      </c>
      <c r="T171">
        <v>5.0063000000000004</v>
      </c>
      <c r="U171">
        <v>420.75</v>
      </c>
      <c r="V171">
        <v>3.8466999999999998</v>
      </c>
      <c r="W171">
        <v>420.75</v>
      </c>
      <c r="X171">
        <v>3.7315999999999998</v>
      </c>
    </row>
    <row r="172" spans="1:24">
      <c r="A172">
        <v>423</v>
      </c>
      <c r="B172">
        <v>6.5358999999999998</v>
      </c>
      <c r="C172">
        <v>423</v>
      </c>
      <c r="D172">
        <v>6.5347</v>
      </c>
      <c r="E172">
        <v>423</v>
      </c>
      <c r="F172">
        <v>6.2676999999999996</v>
      </c>
      <c r="G172">
        <v>423</v>
      </c>
      <c r="H172" s="1">
        <v>6.2634999999999996</v>
      </c>
      <c r="I172">
        <v>423</v>
      </c>
      <c r="J172">
        <v>5.9977</v>
      </c>
      <c r="K172">
        <v>423</v>
      </c>
      <c r="L172">
        <v>5.9869000000000003</v>
      </c>
      <c r="M172">
        <v>422.25</v>
      </c>
      <c r="N172">
        <v>5.7022000000000004</v>
      </c>
      <c r="O172">
        <v>422.25</v>
      </c>
      <c r="P172">
        <v>5.6779000000000002</v>
      </c>
      <c r="Q172">
        <v>422.25</v>
      </c>
      <c r="R172">
        <v>5.0674999999999999</v>
      </c>
      <c r="S172">
        <v>422.25</v>
      </c>
      <c r="T172">
        <v>5.0122999999999998</v>
      </c>
      <c r="U172">
        <v>421.5</v>
      </c>
      <c r="V172">
        <v>3.8469000000000002</v>
      </c>
      <c r="W172">
        <v>421.5</v>
      </c>
      <c r="X172">
        <v>3.7273000000000001</v>
      </c>
    </row>
    <row r="173" spans="1:24">
      <c r="A173">
        <v>423.75</v>
      </c>
      <c r="B173">
        <v>6.55</v>
      </c>
      <c r="C173">
        <v>423.75</v>
      </c>
      <c r="D173">
        <v>6.5488</v>
      </c>
      <c r="E173">
        <v>423.75</v>
      </c>
      <c r="F173">
        <v>6.2815000000000003</v>
      </c>
      <c r="G173">
        <v>423.75</v>
      </c>
      <c r="H173" s="1">
        <v>6.2771999999999997</v>
      </c>
      <c r="I173">
        <v>423.75</v>
      </c>
      <c r="J173">
        <v>6.0111999999999997</v>
      </c>
      <c r="K173">
        <v>423.75</v>
      </c>
      <c r="L173">
        <v>6</v>
      </c>
      <c r="M173">
        <v>423</v>
      </c>
      <c r="N173">
        <v>5.7149000000000001</v>
      </c>
      <c r="O173">
        <v>423</v>
      </c>
      <c r="P173">
        <v>5.6896000000000004</v>
      </c>
      <c r="Q173">
        <v>423</v>
      </c>
      <c r="R173">
        <v>5.0754000000000001</v>
      </c>
      <c r="S173">
        <v>423</v>
      </c>
      <c r="T173">
        <v>5.0180999999999996</v>
      </c>
      <c r="U173">
        <v>422.25</v>
      </c>
      <c r="V173">
        <v>3.8469000000000002</v>
      </c>
      <c r="W173">
        <v>422.25</v>
      </c>
      <c r="X173">
        <v>3.7227000000000001</v>
      </c>
    </row>
    <row r="174" spans="1:24">
      <c r="A174">
        <v>424.5</v>
      </c>
      <c r="B174">
        <v>6.5640000000000001</v>
      </c>
      <c r="C174">
        <v>424.5</v>
      </c>
      <c r="D174">
        <v>6.5628000000000002</v>
      </c>
      <c r="E174">
        <v>424.5</v>
      </c>
      <c r="F174">
        <v>6.2953000000000001</v>
      </c>
      <c r="G174">
        <v>424.5</v>
      </c>
      <c r="H174" s="1">
        <v>6.2907999999999999</v>
      </c>
      <c r="I174">
        <v>424.5</v>
      </c>
      <c r="J174">
        <v>6.0247000000000002</v>
      </c>
      <c r="K174">
        <v>424.5</v>
      </c>
      <c r="L174">
        <v>6.0130999999999997</v>
      </c>
      <c r="M174">
        <v>423.75</v>
      </c>
      <c r="N174">
        <v>5.7275</v>
      </c>
      <c r="O174">
        <v>423.75</v>
      </c>
      <c r="P174">
        <v>5.7012999999999998</v>
      </c>
      <c r="Q174">
        <v>423.75</v>
      </c>
      <c r="R174">
        <v>5.0833000000000004</v>
      </c>
      <c r="S174">
        <v>423.75</v>
      </c>
      <c r="T174">
        <v>5.0239000000000003</v>
      </c>
      <c r="U174">
        <v>423</v>
      </c>
      <c r="V174">
        <v>3.8468</v>
      </c>
      <c r="W174">
        <v>423</v>
      </c>
      <c r="X174">
        <v>3.7179000000000002</v>
      </c>
    </row>
    <row r="175" spans="1:24">
      <c r="A175">
        <v>425.25</v>
      </c>
      <c r="B175">
        <v>6.5781000000000001</v>
      </c>
      <c r="C175">
        <v>425.25</v>
      </c>
      <c r="D175">
        <v>6.5769000000000002</v>
      </c>
      <c r="E175">
        <v>425.25</v>
      </c>
      <c r="F175">
        <v>6.3090999999999999</v>
      </c>
      <c r="G175">
        <v>425.25</v>
      </c>
      <c r="H175" s="1">
        <v>6.3044000000000002</v>
      </c>
      <c r="I175">
        <v>425.25</v>
      </c>
      <c r="J175">
        <v>6.0381999999999998</v>
      </c>
      <c r="K175">
        <v>425.25</v>
      </c>
      <c r="L175">
        <v>6.0260999999999996</v>
      </c>
      <c r="M175">
        <v>424.5</v>
      </c>
      <c r="N175">
        <v>5.7401999999999997</v>
      </c>
      <c r="O175">
        <v>424.5</v>
      </c>
      <c r="P175">
        <v>5.7130000000000001</v>
      </c>
      <c r="Q175">
        <v>424.5</v>
      </c>
      <c r="R175">
        <v>5.0911</v>
      </c>
      <c r="S175">
        <v>424.5</v>
      </c>
      <c r="T175">
        <v>5.0294999999999996</v>
      </c>
      <c r="U175">
        <v>423.75</v>
      </c>
      <c r="V175">
        <v>3.8466</v>
      </c>
      <c r="W175">
        <v>423.75</v>
      </c>
      <c r="X175">
        <v>3.7128000000000001</v>
      </c>
    </row>
    <row r="176" spans="1:24">
      <c r="A176">
        <v>426</v>
      </c>
      <c r="B176">
        <v>6.5922000000000001</v>
      </c>
      <c r="C176">
        <v>426</v>
      </c>
      <c r="D176">
        <v>6.5909000000000004</v>
      </c>
      <c r="E176">
        <v>426</v>
      </c>
      <c r="F176">
        <v>6.3228999999999997</v>
      </c>
      <c r="G176">
        <v>426</v>
      </c>
      <c r="H176" s="1">
        <v>6.3181000000000003</v>
      </c>
      <c r="I176">
        <v>426</v>
      </c>
      <c r="J176">
        <v>6.0517000000000003</v>
      </c>
      <c r="K176">
        <v>426</v>
      </c>
      <c r="L176">
        <v>6.0392000000000001</v>
      </c>
      <c r="M176">
        <v>425.25</v>
      </c>
      <c r="N176">
        <v>5.7527999999999997</v>
      </c>
      <c r="O176">
        <v>425.25</v>
      </c>
      <c r="P176">
        <v>5.7245999999999997</v>
      </c>
      <c r="Q176">
        <v>425.25</v>
      </c>
      <c r="R176">
        <v>5.0987999999999998</v>
      </c>
      <c r="S176">
        <v>425.25</v>
      </c>
      <c r="T176">
        <v>5.0350999999999999</v>
      </c>
      <c r="U176">
        <v>424.5</v>
      </c>
      <c r="V176">
        <v>3.8462000000000001</v>
      </c>
      <c r="W176">
        <v>424.5</v>
      </c>
      <c r="X176">
        <v>3.7075</v>
      </c>
    </row>
    <row r="177" spans="1:24">
      <c r="A177">
        <v>426.75</v>
      </c>
      <c r="B177">
        <v>6.6063000000000001</v>
      </c>
      <c r="C177">
        <v>426.75</v>
      </c>
      <c r="D177">
        <v>6.6050000000000004</v>
      </c>
      <c r="E177">
        <v>426.75</v>
      </c>
      <c r="F177">
        <v>6.3367000000000004</v>
      </c>
      <c r="G177">
        <v>426.75</v>
      </c>
      <c r="H177" s="1">
        <v>6.3316999999999997</v>
      </c>
      <c r="I177">
        <v>426.75</v>
      </c>
      <c r="J177">
        <v>6.0651999999999999</v>
      </c>
      <c r="K177">
        <v>426.75</v>
      </c>
      <c r="L177">
        <v>6.0522999999999998</v>
      </c>
      <c r="M177">
        <v>426</v>
      </c>
      <c r="N177">
        <v>5.7653999999999996</v>
      </c>
      <c r="O177">
        <v>426</v>
      </c>
      <c r="P177">
        <v>5.7362000000000002</v>
      </c>
      <c r="Q177">
        <v>426</v>
      </c>
      <c r="R177">
        <v>5.1064999999999996</v>
      </c>
      <c r="S177">
        <v>426</v>
      </c>
      <c r="T177">
        <v>5.0404999999999998</v>
      </c>
      <c r="U177">
        <v>425.25</v>
      </c>
      <c r="V177">
        <v>3.8456999999999999</v>
      </c>
      <c r="W177">
        <v>425.25</v>
      </c>
      <c r="X177">
        <v>3.7018</v>
      </c>
    </row>
    <row r="178" spans="1:24">
      <c r="A178">
        <v>427.5</v>
      </c>
      <c r="B178">
        <v>6.6204000000000001</v>
      </c>
      <c r="C178">
        <v>427.5</v>
      </c>
      <c r="D178">
        <v>6.6189999999999998</v>
      </c>
      <c r="E178">
        <v>427.5</v>
      </c>
      <c r="F178">
        <v>6.3505000000000003</v>
      </c>
      <c r="G178">
        <v>427.5</v>
      </c>
      <c r="H178" s="1">
        <v>6.3453999999999997</v>
      </c>
      <c r="I178">
        <v>427.5</v>
      </c>
      <c r="J178">
        <v>6.0787000000000004</v>
      </c>
      <c r="K178">
        <v>427.5</v>
      </c>
      <c r="L178">
        <v>6.0654000000000003</v>
      </c>
      <c r="M178">
        <v>426.75</v>
      </c>
      <c r="N178">
        <v>5.7778999999999998</v>
      </c>
      <c r="O178">
        <v>426.75</v>
      </c>
      <c r="P178">
        <v>5.7477999999999998</v>
      </c>
      <c r="Q178">
        <v>426.75</v>
      </c>
      <c r="R178">
        <v>5.1142000000000003</v>
      </c>
      <c r="S178">
        <v>426.75</v>
      </c>
      <c r="T178">
        <v>5.0457999999999998</v>
      </c>
      <c r="U178">
        <v>426</v>
      </c>
      <c r="V178">
        <v>3.8450000000000002</v>
      </c>
      <c r="W178">
        <v>426</v>
      </c>
      <c r="X178">
        <v>3.6960000000000002</v>
      </c>
    </row>
    <row r="179" spans="1:24">
      <c r="A179">
        <v>428.25</v>
      </c>
      <c r="B179">
        <v>6.6345000000000001</v>
      </c>
      <c r="C179">
        <v>428.25</v>
      </c>
      <c r="D179">
        <v>6.6330999999999998</v>
      </c>
      <c r="E179">
        <v>428.25</v>
      </c>
      <c r="F179">
        <v>6.3643000000000001</v>
      </c>
      <c r="G179">
        <v>428.25</v>
      </c>
      <c r="H179" s="1">
        <v>6.359</v>
      </c>
      <c r="I179">
        <v>428.25</v>
      </c>
      <c r="J179">
        <v>6.0922000000000001</v>
      </c>
      <c r="K179">
        <v>428.25</v>
      </c>
      <c r="L179">
        <v>6.0784000000000002</v>
      </c>
      <c r="M179">
        <v>427.5</v>
      </c>
      <c r="N179">
        <v>5.7904999999999998</v>
      </c>
      <c r="O179">
        <v>427.5</v>
      </c>
      <c r="P179">
        <v>5.7592999999999996</v>
      </c>
      <c r="Q179">
        <v>427.5</v>
      </c>
      <c r="R179">
        <v>5.1216999999999997</v>
      </c>
      <c r="S179">
        <v>427.5</v>
      </c>
      <c r="T179">
        <v>5.0510000000000002</v>
      </c>
      <c r="U179">
        <v>426.75</v>
      </c>
      <c r="V179">
        <v>3.8441999999999998</v>
      </c>
      <c r="W179">
        <v>426.75</v>
      </c>
      <c r="X179">
        <v>3.6898</v>
      </c>
    </row>
    <row r="180" spans="1:24">
      <c r="A180">
        <v>429</v>
      </c>
      <c r="B180">
        <v>6.6486999999999998</v>
      </c>
      <c r="C180">
        <v>429</v>
      </c>
      <c r="D180">
        <v>6.6471999999999998</v>
      </c>
      <c r="E180">
        <v>429</v>
      </c>
      <c r="F180">
        <v>6.3781999999999996</v>
      </c>
      <c r="G180">
        <v>429</v>
      </c>
      <c r="H180" s="1">
        <v>6.3726000000000003</v>
      </c>
      <c r="I180">
        <v>429</v>
      </c>
      <c r="J180">
        <v>6.1058000000000003</v>
      </c>
      <c r="K180">
        <v>429</v>
      </c>
      <c r="L180">
        <v>6.0914999999999999</v>
      </c>
      <c r="M180">
        <v>428.25</v>
      </c>
      <c r="N180">
        <v>5.8029999999999999</v>
      </c>
      <c r="O180">
        <v>428.25</v>
      </c>
      <c r="P180">
        <v>5.7706999999999997</v>
      </c>
      <c r="Q180">
        <v>428.25</v>
      </c>
      <c r="R180">
        <v>5.1292999999999997</v>
      </c>
      <c r="S180">
        <v>428.25</v>
      </c>
      <c r="T180">
        <v>5.056</v>
      </c>
      <c r="U180">
        <v>427.5</v>
      </c>
      <c r="V180">
        <v>3.8433000000000002</v>
      </c>
      <c r="W180">
        <v>427.5</v>
      </c>
      <c r="X180">
        <v>3.6833</v>
      </c>
    </row>
    <row r="181" spans="1:24">
      <c r="A181">
        <v>429.75</v>
      </c>
      <c r="B181">
        <v>6.6627999999999998</v>
      </c>
      <c r="C181">
        <v>429.75</v>
      </c>
      <c r="D181">
        <v>6.6612</v>
      </c>
      <c r="E181">
        <v>429.75</v>
      </c>
      <c r="F181">
        <v>6.3920000000000003</v>
      </c>
      <c r="G181">
        <v>429.75</v>
      </c>
      <c r="H181" s="1">
        <v>6.3863000000000003</v>
      </c>
      <c r="I181">
        <v>429.75</v>
      </c>
      <c r="J181">
        <v>6.1193</v>
      </c>
      <c r="K181">
        <v>429.75</v>
      </c>
      <c r="L181">
        <v>6.1044999999999998</v>
      </c>
      <c r="M181">
        <v>429</v>
      </c>
      <c r="N181">
        <v>5.8155999999999999</v>
      </c>
      <c r="O181">
        <v>429</v>
      </c>
      <c r="P181">
        <v>5.7820999999999998</v>
      </c>
      <c r="Q181">
        <v>429</v>
      </c>
      <c r="R181">
        <v>5.1367000000000003</v>
      </c>
      <c r="S181">
        <v>429</v>
      </c>
      <c r="T181">
        <v>5.0609999999999999</v>
      </c>
      <c r="U181">
        <v>428.25</v>
      </c>
      <c r="V181">
        <v>3.8422000000000001</v>
      </c>
      <c r="W181">
        <v>428.25</v>
      </c>
      <c r="X181">
        <v>3.6766000000000001</v>
      </c>
    </row>
    <row r="182" spans="1:24">
      <c r="A182">
        <v>430.5</v>
      </c>
      <c r="B182">
        <v>6.6768999999999998</v>
      </c>
      <c r="C182">
        <v>430.5</v>
      </c>
      <c r="D182">
        <v>6.6753</v>
      </c>
      <c r="E182">
        <v>430.5</v>
      </c>
      <c r="F182">
        <v>6.4058000000000002</v>
      </c>
      <c r="G182">
        <v>430.5</v>
      </c>
      <c r="H182" s="1">
        <v>6.3998999999999997</v>
      </c>
      <c r="I182">
        <v>430.5</v>
      </c>
      <c r="J182">
        <v>6.1327999999999996</v>
      </c>
      <c r="K182">
        <v>430.5</v>
      </c>
      <c r="L182">
        <v>6.1174999999999997</v>
      </c>
      <c r="M182">
        <v>429.75</v>
      </c>
      <c r="N182">
        <v>5.8280000000000003</v>
      </c>
      <c r="O182">
        <v>429.75</v>
      </c>
      <c r="P182">
        <v>5.7934999999999999</v>
      </c>
      <c r="Q182">
        <v>429.75</v>
      </c>
      <c r="R182">
        <v>5.1440999999999999</v>
      </c>
      <c r="S182">
        <v>429.75</v>
      </c>
      <c r="T182">
        <v>5.0658000000000003</v>
      </c>
      <c r="U182">
        <v>429</v>
      </c>
      <c r="V182">
        <v>3.8409</v>
      </c>
      <c r="W182">
        <v>429</v>
      </c>
      <c r="X182">
        <v>3.6695000000000002</v>
      </c>
    </row>
    <row r="183" spans="1:24">
      <c r="A183">
        <v>431.25</v>
      </c>
      <c r="B183">
        <v>6.6909999999999998</v>
      </c>
      <c r="C183">
        <v>431.25</v>
      </c>
      <c r="D183">
        <v>6.6894</v>
      </c>
      <c r="E183">
        <v>431.25</v>
      </c>
      <c r="F183">
        <v>6.4196</v>
      </c>
      <c r="G183">
        <v>431.25</v>
      </c>
      <c r="H183" s="1">
        <v>6.4135</v>
      </c>
      <c r="I183">
        <v>431.25</v>
      </c>
      <c r="J183">
        <v>6.1463000000000001</v>
      </c>
      <c r="K183">
        <v>431.25</v>
      </c>
      <c r="L183">
        <v>6.1304999999999996</v>
      </c>
      <c r="M183">
        <v>430.5</v>
      </c>
      <c r="N183">
        <v>5.8404999999999996</v>
      </c>
      <c r="O183">
        <v>430.5</v>
      </c>
      <c r="P183">
        <v>5.8048000000000002</v>
      </c>
      <c r="Q183">
        <v>430.5</v>
      </c>
      <c r="R183">
        <v>5.1513999999999998</v>
      </c>
      <c r="S183">
        <v>430.5</v>
      </c>
      <c r="T183">
        <v>5.0704000000000002</v>
      </c>
      <c r="U183">
        <v>429.75</v>
      </c>
      <c r="V183">
        <v>3.8395000000000001</v>
      </c>
      <c r="W183">
        <v>429.75</v>
      </c>
      <c r="X183">
        <v>3.6621000000000001</v>
      </c>
    </row>
    <row r="184" spans="1:24">
      <c r="A184">
        <v>432</v>
      </c>
      <c r="B184">
        <v>6.7051999999999996</v>
      </c>
      <c r="C184">
        <v>432</v>
      </c>
      <c r="D184">
        <v>6.7035</v>
      </c>
      <c r="E184">
        <v>432</v>
      </c>
      <c r="F184">
        <v>6.4335000000000004</v>
      </c>
      <c r="G184">
        <v>432</v>
      </c>
      <c r="H184" s="1">
        <v>6.4272</v>
      </c>
      <c r="I184">
        <v>432</v>
      </c>
      <c r="J184">
        <v>6.1599000000000004</v>
      </c>
      <c r="K184">
        <v>432</v>
      </c>
      <c r="L184">
        <v>6.1436000000000002</v>
      </c>
      <c r="M184">
        <v>431.25</v>
      </c>
      <c r="N184">
        <v>5.8529999999999998</v>
      </c>
      <c r="O184">
        <v>431.25</v>
      </c>
      <c r="P184">
        <v>5.8160999999999996</v>
      </c>
      <c r="Q184">
        <v>431.25</v>
      </c>
      <c r="R184">
        <v>5.1586999999999996</v>
      </c>
      <c r="S184">
        <v>431.25</v>
      </c>
      <c r="T184">
        <v>5.0750000000000002</v>
      </c>
      <c r="U184">
        <v>430.5</v>
      </c>
      <c r="V184">
        <v>3.8380000000000001</v>
      </c>
      <c r="W184">
        <v>430.5</v>
      </c>
      <c r="X184">
        <v>3.6543999999999999</v>
      </c>
    </row>
    <row r="185" spans="1:24">
      <c r="A185">
        <v>432.75</v>
      </c>
      <c r="B185">
        <v>6.7192999999999996</v>
      </c>
      <c r="C185">
        <v>432.75</v>
      </c>
      <c r="D185">
        <v>6.7175000000000002</v>
      </c>
      <c r="E185">
        <v>432.75</v>
      </c>
      <c r="F185">
        <v>6.4473000000000003</v>
      </c>
      <c r="G185">
        <v>432.75</v>
      </c>
      <c r="H185" s="1">
        <v>6.4408000000000003</v>
      </c>
      <c r="I185">
        <v>432.75</v>
      </c>
      <c r="J185">
        <v>6.1734</v>
      </c>
      <c r="K185">
        <v>432.75</v>
      </c>
      <c r="L185">
        <v>6.1566000000000001</v>
      </c>
      <c r="M185">
        <v>432</v>
      </c>
      <c r="N185">
        <v>5.8654000000000002</v>
      </c>
      <c r="O185">
        <v>432</v>
      </c>
      <c r="P185">
        <v>5.8273000000000001</v>
      </c>
      <c r="Q185">
        <v>432</v>
      </c>
      <c r="R185">
        <v>5.1658999999999997</v>
      </c>
      <c r="S185">
        <v>432</v>
      </c>
      <c r="T185">
        <v>5.0793999999999997</v>
      </c>
      <c r="U185">
        <v>431.25</v>
      </c>
      <c r="V185">
        <v>3.8361999999999998</v>
      </c>
      <c r="W185">
        <v>431.25</v>
      </c>
      <c r="X185">
        <v>3.6463000000000001</v>
      </c>
    </row>
    <row r="186" spans="1:24">
      <c r="A186">
        <v>433.5</v>
      </c>
      <c r="B186">
        <v>6.7333999999999996</v>
      </c>
      <c r="C186">
        <v>433.5</v>
      </c>
      <c r="D186">
        <v>6.7316000000000003</v>
      </c>
      <c r="E186">
        <v>433.5</v>
      </c>
      <c r="F186">
        <v>6.4611000000000001</v>
      </c>
      <c r="G186">
        <v>433.5</v>
      </c>
      <c r="H186" s="1">
        <v>6.4543999999999997</v>
      </c>
      <c r="I186">
        <v>433.5</v>
      </c>
      <c r="J186">
        <v>6.1870000000000003</v>
      </c>
      <c r="K186">
        <v>433.5</v>
      </c>
      <c r="L186">
        <v>6.1695000000000002</v>
      </c>
      <c r="M186">
        <v>432.75</v>
      </c>
      <c r="N186">
        <v>5.8779000000000003</v>
      </c>
      <c r="O186">
        <v>432.75</v>
      </c>
      <c r="P186">
        <v>5.8384999999999998</v>
      </c>
      <c r="Q186">
        <v>432.75</v>
      </c>
      <c r="R186">
        <v>5.173</v>
      </c>
      <c r="S186">
        <v>432.75</v>
      </c>
      <c r="T186">
        <v>5.0837000000000003</v>
      </c>
      <c r="U186">
        <v>432</v>
      </c>
      <c r="V186">
        <v>3.8344</v>
      </c>
      <c r="W186">
        <v>432</v>
      </c>
      <c r="X186">
        <v>3.6379000000000001</v>
      </c>
    </row>
    <row r="187" spans="1:24">
      <c r="A187">
        <v>434.25</v>
      </c>
      <c r="B187">
        <v>6.7476000000000003</v>
      </c>
      <c r="C187">
        <v>434.25</v>
      </c>
      <c r="D187">
        <v>6.7457000000000003</v>
      </c>
      <c r="E187">
        <v>434.25</v>
      </c>
      <c r="F187">
        <v>6.4749999999999996</v>
      </c>
      <c r="G187">
        <v>434.25</v>
      </c>
      <c r="H187" s="1">
        <v>6.468</v>
      </c>
      <c r="I187">
        <v>434.25</v>
      </c>
      <c r="J187">
        <v>6.2004999999999999</v>
      </c>
      <c r="K187">
        <v>434.25</v>
      </c>
      <c r="L187">
        <v>6.1825000000000001</v>
      </c>
      <c r="M187">
        <v>433.5</v>
      </c>
      <c r="N187">
        <v>5.8902999999999999</v>
      </c>
      <c r="O187">
        <v>433.5</v>
      </c>
      <c r="P187">
        <v>5.8495999999999997</v>
      </c>
      <c r="Q187">
        <v>433.5</v>
      </c>
      <c r="R187">
        <v>5.1801000000000004</v>
      </c>
      <c r="S187">
        <v>433.5</v>
      </c>
      <c r="T187">
        <v>5.0877999999999997</v>
      </c>
      <c r="U187">
        <v>432.75</v>
      </c>
      <c r="V187">
        <v>3.8323</v>
      </c>
      <c r="W187">
        <v>432.75</v>
      </c>
      <c r="X187">
        <v>3.6292</v>
      </c>
    </row>
    <row r="188" spans="1:24">
      <c r="A188">
        <v>435</v>
      </c>
      <c r="B188">
        <v>6.7617000000000003</v>
      </c>
      <c r="C188">
        <v>435</v>
      </c>
      <c r="D188">
        <v>6.7598000000000003</v>
      </c>
      <c r="E188">
        <v>435</v>
      </c>
      <c r="F188">
        <v>6.4888000000000003</v>
      </c>
      <c r="G188">
        <v>435</v>
      </c>
      <c r="H188" s="1">
        <v>6.4817</v>
      </c>
      <c r="I188">
        <v>435</v>
      </c>
      <c r="J188">
        <v>6.2140000000000004</v>
      </c>
      <c r="K188">
        <v>435</v>
      </c>
      <c r="L188">
        <v>6.1955</v>
      </c>
      <c r="M188">
        <v>434.25</v>
      </c>
      <c r="N188">
        <v>5.9025999999999996</v>
      </c>
      <c r="O188">
        <v>434.25</v>
      </c>
      <c r="P188">
        <v>5.8605999999999998</v>
      </c>
      <c r="Q188">
        <v>434.25</v>
      </c>
      <c r="R188">
        <v>5.1871</v>
      </c>
      <c r="S188">
        <v>434.25</v>
      </c>
      <c r="T188">
        <v>5.0918000000000001</v>
      </c>
      <c r="U188">
        <v>433.5</v>
      </c>
      <c r="V188">
        <v>3.8300999999999998</v>
      </c>
      <c r="W188">
        <v>433.5</v>
      </c>
      <c r="X188">
        <v>3.6200999999999999</v>
      </c>
    </row>
    <row r="189" spans="1:24">
      <c r="A189">
        <v>435.75</v>
      </c>
      <c r="B189">
        <v>6.7759</v>
      </c>
      <c r="C189">
        <v>435.75</v>
      </c>
      <c r="D189">
        <v>6.7739000000000003</v>
      </c>
      <c r="E189">
        <v>435.75</v>
      </c>
      <c r="F189">
        <v>6.5026999999999999</v>
      </c>
      <c r="G189">
        <v>435.75</v>
      </c>
      <c r="H189" s="1">
        <v>6.4953000000000003</v>
      </c>
      <c r="I189">
        <v>435.75</v>
      </c>
      <c r="J189">
        <v>6.2275999999999998</v>
      </c>
      <c r="K189">
        <v>435.75</v>
      </c>
      <c r="L189">
        <v>6.2084000000000001</v>
      </c>
      <c r="M189">
        <v>435</v>
      </c>
      <c r="N189">
        <v>5.915</v>
      </c>
      <c r="O189">
        <v>435</v>
      </c>
      <c r="P189">
        <v>5.8715999999999999</v>
      </c>
      <c r="Q189">
        <v>435</v>
      </c>
      <c r="R189">
        <v>5.194</v>
      </c>
      <c r="S189">
        <v>435</v>
      </c>
      <c r="T189">
        <v>5.0956000000000001</v>
      </c>
      <c r="U189">
        <v>434.25</v>
      </c>
      <c r="V189">
        <v>3.8277000000000001</v>
      </c>
      <c r="W189">
        <v>434.25</v>
      </c>
      <c r="X189">
        <v>3.6105</v>
      </c>
    </row>
    <row r="190" spans="1:24">
      <c r="A190">
        <v>436.5</v>
      </c>
      <c r="B190">
        <v>6.79</v>
      </c>
      <c r="C190">
        <v>436.5</v>
      </c>
      <c r="D190">
        <v>6.7880000000000003</v>
      </c>
      <c r="E190">
        <v>436.5</v>
      </c>
      <c r="F190">
        <v>6.5164999999999997</v>
      </c>
      <c r="G190">
        <v>436.5</v>
      </c>
      <c r="H190" s="1">
        <v>6.5088999999999997</v>
      </c>
      <c r="I190">
        <v>436.5</v>
      </c>
      <c r="J190">
        <v>6.2411000000000003</v>
      </c>
      <c r="K190">
        <v>436.5</v>
      </c>
      <c r="L190">
        <v>6.2214</v>
      </c>
      <c r="M190">
        <v>435.75</v>
      </c>
      <c r="N190">
        <v>5.9272999999999998</v>
      </c>
      <c r="O190">
        <v>435.75</v>
      </c>
      <c r="P190">
        <v>5.8825000000000003</v>
      </c>
      <c r="Q190">
        <v>435.75</v>
      </c>
      <c r="R190">
        <v>5.2008000000000001</v>
      </c>
      <c r="S190">
        <v>435.75</v>
      </c>
      <c r="T190">
        <v>5.0993000000000004</v>
      </c>
      <c r="U190">
        <v>435</v>
      </c>
      <c r="V190">
        <v>3.8250999999999999</v>
      </c>
      <c r="W190">
        <v>435</v>
      </c>
      <c r="X190">
        <v>3.6006</v>
      </c>
    </row>
    <row r="191" spans="1:24">
      <c r="A191">
        <v>437.25</v>
      </c>
      <c r="B191">
        <v>6.8041999999999998</v>
      </c>
      <c r="C191">
        <v>437.25</v>
      </c>
      <c r="D191">
        <v>6.8021000000000003</v>
      </c>
      <c r="E191">
        <v>437.25</v>
      </c>
      <c r="F191">
        <v>6.5304000000000002</v>
      </c>
      <c r="G191">
        <v>437.25</v>
      </c>
      <c r="H191" s="1">
        <v>6.5225</v>
      </c>
      <c r="I191">
        <v>437.25</v>
      </c>
      <c r="J191">
        <v>6.2546999999999997</v>
      </c>
      <c r="K191">
        <v>437.25</v>
      </c>
      <c r="L191">
        <v>6.2343000000000002</v>
      </c>
      <c r="M191">
        <v>436.5</v>
      </c>
      <c r="N191">
        <v>5.9396000000000004</v>
      </c>
      <c r="O191">
        <v>436.5</v>
      </c>
      <c r="P191">
        <v>5.8933999999999997</v>
      </c>
      <c r="Q191">
        <v>436.5</v>
      </c>
      <c r="R191">
        <v>5.2076000000000002</v>
      </c>
      <c r="S191">
        <v>436.5</v>
      </c>
      <c r="T191">
        <v>5.1028000000000002</v>
      </c>
      <c r="U191">
        <v>435.75</v>
      </c>
      <c r="V191">
        <v>3.8222999999999998</v>
      </c>
      <c r="W191">
        <v>435.75</v>
      </c>
      <c r="X191">
        <v>3.5903</v>
      </c>
    </row>
    <row r="192" spans="1:24">
      <c r="A192">
        <v>438</v>
      </c>
      <c r="B192">
        <v>6.8183999999999996</v>
      </c>
      <c r="C192">
        <v>438</v>
      </c>
      <c r="D192">
        <v>6.8162000000000003</v>
      </c>
      <c r="E192">
        <v>438</v>
      </c>
      <c r="F192">
        <v>6.5442999999999998</v>
      </c>
      <c r="G192">
        <v>438</v>
      </c>
      <c r="H192" s="1">
        <v>6.5361000000000002</v>
      </c>
      <c r="I192">
        <v>438</v>
      </c>
      <c r="J192">
        <v>6.2682000000000002</v>
      </c>
      <c r="K192">
        <v>438</v>
      </c>
      <c r="L192">
        <v>6.2472000000000003</v>
      </c>
      <c r="M192">
        <v>437.25</v>
      </c>
      <c r="N192">
        <v>5.9519000000000002</v>
      </c>
      <c r="O192">
        <v>437.25</v>
      </c>
      <c r="P192">
        <v>5.9042000000000003</v>
      </c>
      <c r="Q192">
        <v>437.25</v>
      </c>
      <c r="R192">
        <v>5.2142999999999997</v>
      </c>
      <c r="S192">
        <v>437.25</v>
      </c>
      <c r="T192">
        <v>5.1060999999999996</v>
      </c>
      <c r="U192">
        <v>436.5</v>
      </c>
      <c r="V192">
        <v>3.8193999999999999</v>
      </c>
      <c r="W192">
        <v>436.5</v>
      </c>
      <c r="X192">
        <v>3.5796000000000001</v>
      </c>
    </row>
    <row r="193" spans="1:24">
      <c r="A193">
        <v>438.75</v>
      </c>
      <c r="B193">
        <v>6.8324999999999996</v>
      </c>
      <c r="C193">
        <v>438.75</v>
      </c>
      <c r="D193">
        <v>6.8303000000000003</v>
      </c>
      <c r="E193">
        <v>438.75</v>
      </c>
      <c r="F193">
        <v>6.5580999999999996</v>
      </c>
      <c r="G193">
        <v>438.75</v>
      </c>
      <c r="H193" s="1">
        <v>6.5496999999999996</v>
      </c>
      <c r="I193">
        <v>438.75</v>
      </c>
      <c r="J193">
        <v>6.2817999999999996</v>
      </c>
      <c r="K193">
        <v>438.75</v>
      </c>
      <c r="L193">
        <v>6.2601000000000004</v>
      </c>
      <c r="M193">
        <v>438</v>
      </c>
      <c r="N193">
        <v>5.9641999999999999</v>
      </c>
      <c r="O193">
        <v>438</v>
      </c>
      <c r="P193">
        <v>5.915</v>
      </c>
      <c r="Q193">
        <v>438</v>
      </c>
      <c r="R193">
        <v>5.2210000000000001</v>
      </c>
      <c r="S193">
        <v>438</v>
      </c>
      <c r="T193">
        <v>5.1093000000000002</v>
      </c>
      <c r="U193">
        <v>437.25</v>
      </c>
      <c r="V193">
        <v>3.8161999999999998</v>
      </c>
      <c r="W193">
        <v>437.25</v>
      </c>
      <c r="X193">
        <v>3.5684</v>
      </c>
    </row>
    <row r="194" spans="1:24">
      <c r="A194">
        <v>439.5</v>
      </c>
      <c r="B194">
        <v>6.8467000000000002</v>
      </c>
      <c r="C194">
        <v>439.5</v>
      </c>
      <c r="D194">
        <v>6.8444000000000003</v>
      </c>
      <c r="E194">
        <v>439.5</v>
      </c>
      <c r="F194">
        <v>6.5720000000000001</v>
      </c>
      <c r="G194">
        <v>439.5</v>
      </c>
      <c r="H194" s="1">
        <v>6.5632999999999999</v>
      </c>
      <c r="I194">
        <v>439.5</v>
      </c>
      <c r="J194">
        <v>6.2953999999999999</v>
      </c>
      <c r="K194">
        <v>439.5</v>
      </c>
      <c r="L194">
        <v>6.2729999999999997</v>
      </c>
      <c r="M194">
        <v>438.75</v>
      </c>
      <c r="N194">
        <v>5.9763999999999999</v>
      </c>
      <c r="O194">
        <v>438.75</v>
      </c>
      <c r="P194">
        <v>5.9257</v>
      </c>
      <c r="Q194">
        <v>438.75</v>
      </c>
      <c r="R194">
        <v>5.2275999999999998</v>
      </c>
      <c r="S194">
        <v>438.75</v>
      </c>
      <c r="T194">
        <v>5.1124000000000001</v>
      </c>
      <c r="U194">
        <v>438</v>
      </c>
      <c r="V194">
        <v>3.8129</v>
      </c>
      <c r="W194">
        <v>438</v>
      </c>
      <c r="X194">
        <v>3.5567000000000002</v>
      </c>
    </row>
    <row r="195" spans="1:24">
      <c r="A195">
        <v>440.25</v>
      </c>
      <c r="B195">
        <v>6.8609</v>
      </c>
      <c r="C195">
        <v>440.25</v>
      </c>
      <c r="D195">
        <v>6.8585000000000003</v>
      </c>
      <c r="E195">
        <v>440.25</v>
      </c>
      <c r="F195">
        <v>6.5858999999999996</v>
      </c>
      <c r="G195">
        <v>440.25</v>
      </c>
      <c r="H195" s="1">
        <v>6.5769000000000002</v>
      </c>
      <c r="I195">
        <v>440.25</v>
      </c>
      <c r="J195">
        <v>6.3089000000000004</v>
      </c>
      <c r="K195">
        <v>440.25</v>
      </c>
      <c r="L195">
        <v>6.2858000000000001</v>
      </c>
      <c r="M195">
        <v>439.5</v>
      </c>
      <c r="N195">
        <v>5.9886999999999997</v>
      </c>
      <c r="O195">
        <v>439.5</v>
      </c>
      <c r="P195">
        <v>5.9363000000000001</v>
      </c>
      <c r="Q195">
        <v>439.5</v>
      </c>
      <c r="R195">
        <v>5.2340999999999998</v>
      </c>
      <c r="S195">
        <v>439.5</v>
      </c>
      <c r="T195">
        <v>5.1151999999999997</v>
      </c>
      <c r="U195">
        <v>438.75</v>
      </c>
      <c r="V195">
        <v>3.8094000000000001</v>
      </c>
      <c r="W195">
        <v>438.75</v>
      </c>
      <c r="X195">
        <v>3.5446</v>
      </c>
    </row>
    <row r="196" spans="1:24">
      <c r="A196">
        <v>441</v>
      </c>
      <c r="B196">
        <v>6.8750999999999998</v>
      </c>
      <c r="C196">
        <v>441</v>
      </c>
      <c r="D196">
        <v>6.8726000000000003</v>
      </c>
      <c r="E196">
        <v>441</v>
      </c>
      <c r="F196">
        <v>6.5997000000000003</v>
      </c>
      <c r="G196">
        <v>441</v>
      </c>
      <c r="H196" s="1">
        <v>6.5904999999999996</v>
      </c>
      <c r="I196">
        <v>441</v>
      </c>
      <c r="J196">
        <v>6.3224999999999998</v>
      </c>
      <c r="K196">
        <v>441</v>
      </c>
      <c r="L196">
        <v>6.2987000000000002</v>
      </c>
      <c r="M196">
        <v>440.25</v>
      </c>
      <c r="N196">
        <v>6.0008999999999997</v>
      </c>
      <c r="O196">
        <v>440.25</v>
      </c>
      <c r="P196">
        <v>5.9469000000000003</v>
      </c>
      <c r="Q196">
        <v>440.25</v>
      </c>
      <c r="R196">
        <v>5.2404999999999999</v>
      </c>
      <c r="S196">
        <v>440.25</v>
      </c>
      <c r="T196">
        <v>5.1178999999999997</v>
      </c>
      <c r="U196">
        <v>439.5</v>
      </c>
      <c r="V196">
        <v>3.8056000000000001</v>
      </c>
      <c r="W196">
        <v>439.5</v>
      </c>
      <c r="X196">
        <v>3.5318000000000001</v>
      </c>
    </row>
    <row r="197" spans="1:24">
      <c r="A197">
        <v>441.75</v>
      </c>
      <c r="B197">
        <v>6.8893000000000004</v>
      </c>
      <c r="C197">
        <v>441.75</v>
      </c>
      <c r="D197">
        <v>6.8867000000000003</v>
      </c>
      <c r="E197">
        <v>441.75</v>
      </c>
      <c r="F197">
        <v>6.6135999999999999</v>
      </c>
      <c r="G197">
        <v>441.75</v>
      </c>
      <c r="H197" s="1">
        <v>6.6040999999999999</v>
      </c>
      <c r="I197">
        <v>441.75</v>
      </c>
      <c r="J197">
        <v>6.3361000000000001</v>
      </c>
      <c r="K197">
        <v>441.75</v>
      </c>
      <c r="L197">
        <v>6.3114999999999997</v>
      </c>
      <c r="M197">
        <v>441</v>
      </c>
      <c r="N197">
        <v>6.0129999999999999</v>
      </c>
      <c r="O197">
        <v>441</v>
      </c>
      <c r="P197">
        <v>5.9573999999999998</v>
      </c>
      <c r="Q197">
        <v>441</v>
      </c>
      <c r="R197">
        <v>5.2468000000000004</v>
      </c>
      <c r="S197">
        <v>441</v>
      </c>
      <c r="T197">
        <v>5.1204000000000001</v>
      </c>
      <c r="U197">
        <v>440.25</v>
      </c>
      <c r="V197">
        <v>3.8016999999999999</v>
      </c>
      <c r="W197">
        <v>440.25</v>
      </c>
      <c r="X197">
        <v>3.5185</v>
      </c>
    </row>
    <row r="198" spans="1:24">
      <c r="A198">
        <v>442.5</v>
      </c>
      <c r="B198">
        <v>6.9034000000000004</v>
      </c>
      <c r="C198">
        <v>442.5</v>
      </c>
      <c r="D198">
        <v>6.9008000000000003</v>
      </c>
      <c r="E198">
        <v>442.5</v>
      </c>
      <c r="F198">
        <v>6.6275000000000004</v>
      </c>
      <c r="G198">
        <v>442.5</v>
      </c>
      <c r="H198" s="1">
        <v>6.6177000000000001</v>
      </c>
      <c r="I198">
        <v>442.5</v>
      </c>
      <c r="J198">
        <v>6.3495999999999997</v>
      </c>
      <c r="K198">
        <v>442.5</v>
      </c>
      <c r="L198">
        <v>6.3243</v>
      </c>
      <c r="M198">
        <v>441.75</v>
      </c>
      <c r="N198">
        <v>6.0251999999999999</v>
      </c>
      <c r="O198">
        <v>441.75</v>
      </c>
      <c r="P198">
        <v>5.9678000000000004</v>
      </c>
      <c r="Q198">
        <v>441.75</v>
      </c>
      <c r="R198">
        <v>5.2530999999999999</v>
      </c>
      <c r="S198">
        <v>441.75</v>
      </c>
      <c r="T198">
        <v>5.1227999999999998</v>
      </c>
      <c r="U198">
        <v>441</v>
      </c>
      <c r="V198">
        <v>3.7974000000000001</v>
      </c>
      <c r="W198">
        <v>441</v>
      </c>
      <c r="X198">
        <v>3.5047000000000001</v>
      </c>
    </row>
    <row r="199" spans="1:24">
      <c r="A199">
        <v>443.25</v>
      </c>
      <c r="B199">
        <v>6.9176000000000002</v>
      </c>
      <c r="C199">
        <v>443.25</v>
      </c>
      <c r="D199">
        <v>6.9149000000000003</v>
      </c>
      <c r="E199">
        <v>443.25</v>
      </c>
      <c r="F199">
        <v>6.6414</v>
      </c>
      <c r="G199">
        <v>443.25</v>
      </c>
      <c r="H199" s="1">
        <v>6.6313000000000004</v>
      </c>
      <c r="I199">
        <v>443.25</v>
      </c>
      <c r="J199">
        <v>6.3632</v>
      </c>
      <c r="K199">
        <v>443.25</v>
      </c>
      <c r="L199">
        <v>6.3371000000000004</v>
      </c>
      <c r="M199">
        <v>442.5</v>
      </c>
      <c r="N199">
        <v>6.0373000000000001</v>
      </c>
      <c r="O199">
        <v>442.5</v>
      </c>
      <c r="P199">
        <v>5.9781000000000004</v>
      </c>
      <c r="Q199">
        <v>442.5</v>
      </c>
      <c r="R199">
        <v>5.2592999999999996</v>
      </c>
      <c r="S199">
        <v>442.5</v>
      </c>
      <c r="T199">
        <v>5.1249000000000002</v>
      </c>
      <c r="U199">
        <v>441.75</v>
      </c>
      <c r="V199">
        <v>3.7930999999999999</v>
      </c>
      <c r="W199">
        <v>441.75</v>
      </c>
      <c r="X199">
        <v>3.4902000000000002</v>
      </c>
    </row>
    <row r="200" spans="1:24">
      <c r="A200">
        <v>444</v>
      </c>
      <c r="B200">
        <v>6.9318</v>
      </c>
      <c r="C200">
        <v>444</v>
      </c>
      <c r="D200">
        <v>6.9290000000000003</v>
      </c>
      <c r="E200">
        <v>444</v>
      </c>
      <c r="F200">
        <v>6.6553000000000004</v>
      </c>
      <c r="G200">
        <v>444</v>
      </c>
      <c r="H200" s="1">
        <v>6.6448999999999998</v>
      </c>
      <c r="I200">
        <v>444</v>
      </c>
      <c r="J200">
        <v>6.3768000000000002</v>
      </c>
      <c r="K200">
        <v>444</v>
      </c>
      <c r="L200">
        <v>6.3498999999999999</v>
      </c>
      <c r="M200">
        <v>443.25</v>
      </c>
      <c r="N200">
        <v>6.0494000000000003</v>
      </c>
      <c r="O200">
        <v>443.25</v>
      </c>
      <c r="P200">
        <v>5.9884000000000004</v>
      </c>
      <c r="Q200">
        <v>443.25</v>
      </c>
      <c r="R200">
        <v>5.2653999999999996</v>
      </c>
      <c r="S200">
        <v>443.25</v>
      </c>
      <c r="T200">
        <v>5.1269</v>
      </c>
      <c r="U200">
        <v>442.5</v>
      </c>
      <c r="V200">
        <v>3.7884000000000002</v>
      </c>
      <c r="W200">
        <v>442.5</v>
      </c>
      <c r="X200">
        <v>3.4750999999999999</v>
      </c>
    </row>
    <row r="201" spans="1:24">
      <c r="A201">
        <v>444.75</v>
      </c>
      <c r="B201">
        <v>6.9459999999999997</v>
      </c>
      <c r="C201">
        <v>444.75</v>
      </c>
      <c r="D201">
        <v>6.9431000000000003</v>
      </c>
      <c r="E201">
        <v>444.75</v>
      </c>
      <c r="F201">
        <v>6.6692</v>
      </c>
      <c r="G201">
        <v>444.75</v>
      </c>
      <c r="H201" s="1">
        <v>6.6584000000000003</v>
      </c>
      <c r="I201">
        <v>444.75</v>
      </c>
      <c r="J201">
        <v>6.3903999999999996</v>
      </c>
      <c r="K201">
        <v>444.75</v>
      </c>
      <c r="L201">
        <v>6.3625999999999996</v>
      </c>
      <c r="M201">
        <v>444</v>
      </c>
      <c r="N201">
        <v>6.0614999999999997</v>
      </c>
      <c r="O201">
        <v>444</v>
      </c>
      <c r="P201">
        <v>5.9985999999999997</v>
      </c>
      <c r="Q201">
        <v>444</v>
      </c>
      <c r="R201">
        <v>5.2714999999999996</v>
      </c>
      <c r="S201">
        <v>444</v>
      </c>
      <c r="T201">
        <v>5.1285999999999996</v>
      </c>
      <c r="U201">
        <v>443.25</v>
      </c>
      <c r="V201">
        <v>3.7833999999999999</v>
      </c>
      <c r="W201">
        <v>443.25</v>
      </c>
      <c r="X201">
        <v>3.4592999999999998</v>
      </c>
    </row>
    <row r="202" spans="1:24">
      <c r="A202">
        <v>445.5</v>
      </c>
      <c r="B202">
        <v>6.9602000000000004</v>
      </c>
      <c r="C202">
        <v>445.5</v>
      </c>
      <c r="D202">
        <v>6.9573</v>
      </c>
      <c r="E202">
        <v>445.5</v>
      </c>
      <c r="F202">
        <v>6.6830999999999996</v>
      </c>
      <c r="G202">
        <v>445.5</v>
      </c>
      <c r="H202" s="1">
        <v>6.6719999999999997</v>
      </c>
      <c r="I202">
        <v>445.5</v>
      </c>
      <c r="J202">
        <v>6.4039999999999999</v>
      </c>
      <c r="K202">
        <v>445.5</v>
      </c>
      <c r="L202">
        <v>6.3754</v>
      </c>
      <c r="M202">
        <v>444.75</v>
      </c>
      <c r="N202">
        <v>6.0735999999999999</v>
      </c>
      <c r="O202">
        <v>444.75</v>
      </c>
      <c r="P202">
        <v>6.0087999999999999</v>
      </c>
      <c r="Q202">
        <v>444.75</v>
      </c>
      <c r="R202">
        <v>5.2774000000000001</v>
      </c>
      <c r="S202">
        <v>444.75</v>
      </c>
      <c r="T202">
        <v>5.1302000000000003</v>
      </c>
      <c r="U202">
        <v>444</v>
      </c>
      <c r="V202">
        <v>3.7782</v>
      </c>
      <c r="W202">
        <v>444</v>
      </c>
      <c r="X202">
        <v>3.4434</v>
      </c>
    </row>
    <row r="203" spans="1:24">
      <c r="A203">
        <v>446.25</v>
      </c>
      <c r="B203">
        <v>6.9744999999999999</v>
      </c>
      <c r="C203">
        <v>446.25</v>
      </c>
      <c r="D203">
        <v>6.9714</v>
      </c>
      <c r="E203">
        <v>446.25</v>
      </c>
      <c r="F203">
        <v>6.6969000000000003</v>
      </c>
      <c r="G203">
        <v>446.25</v>
      </c>
      <c r="H203" s="1">
        <v>6.6856</v>
      </c>
      <c r="I203">
        <v>446.25</v>
      </c>
      <c r="J203">
        <v>6.4175000000000004</v>
      </c>
      <c r="K203">
        <v>446.25</v>
      </c>
      <c r="L203">
        <v>6.3880999999999997</v>
      </c>
      <c r="M203">
        <v>445.5</v>
      </c>
      <c r="N203">
        <v>6.0856000000000003</v>
      </c>
      <c r="O203">
        <v>445.5</v>
      </c>
      <c r="P203">
        <v>6.0187999999999997</v>
      </c>
      <c r="Q203">
        <v>445.5</v>
      </c>
      <c r="R203">
        <v>5.2832999999999997</v>
      </c>
      <c r="S203">
        <v>445.5</v>
      </c>
      <c r="T203">
        <v>5.1315999999999997</v>
      </c>
      <c r="U203">
        <v>444.75</v>
      </c>
      <c r="V203">
        <v>3.7728000000000002</v>
      </c>
      <c r="W203">
        <v>444.75</v>
      </c>
      <c r="X203">
        <v>3.4260000000000002</v>
      </c>
    </row>
    <row r="204" spans="1:24">
      <c r="A204">
        <v>447</v>
      </c>
      <c r="B204">
        <v>6.9886999999999997</v>
      </c>
      <c r="C204">
        <v>447</v>
      </c>
      <c r="D204">
        <v>6.9855</v>
      </c>
      <c r="E204">
        <v>447</v>
      </c>
      <c r="F204">
        <v>6.7108999999999996</v>
      </c>
      <c r="G204">
        <v>447</v>
      </c>
      <c r="H204" s="1">
        <v>6.6990999999999996</v>
      </c>
      <c r="I204">
        <v>447</v>
      </c>
      <c r="J204">
        <v>6.4310999999999998</v>
      </c>
      <c r="K204">
        <v>447</v>
      </c>
      <c r="L204">
        <v>6.4008000000000003</v>
      </c>
      <c r="M204">
        <v>446.25</v>
      </c>
      <c r="N204">
        <v>6.0975999999999999</v>
      </c>
      <c r="O204">
        <v>446.25</v>
      </c>
      <c r="P204">
        <v>6.0288000000000004</v>
      </c>
      <c r="Q204">
        <v>446.25</v>
      </c>
      <c r="R204">
        <v>5.2891000000000004</v>
      </c>
      <c r="S204">
        <v>446.25</v>
      </c>
      <c r="T204">
        <v>5.1326999999999998</v>
      </c>
      <c r="U204">
        <v>445.5</v>
      </c>
      <c r="V204">
        <v>3.7671000000000001</v>
      </c>
      <c r="W204">
        <v>445.5</v>
      </c>
      <c r="X204">
        <v>3.4079000000000002</v>
      </c>
    </row>
    <row r="205" spans="1:24">
      <c r="A205">
        <v>447.75</v>
      </c>
      <c r="B205">
        <v>7.0029000000000003</v>
      </c>
      <c r="C205">
        <v>447.75</v>
      </c>
      <c r="D205">
        <v>6.9996</v>
      </c>
      <c r="E205">
        <v>447.75</v>
      </c>
      <c r="F205">
        <v>6.7248000000000001</v>
      </c>
      <c r="G205">
        <v>447.75</v>
      </c>
      <c r="H205" s="1">
        <v>6.7126999999999999</v>
      </c>
      <c r="I205">
        <v>447.75</v>
      </c>
      <c r="J205">
        <v>6.4447000000000001</v>
      </c>
      <c r="K205">
        <v>447.75</v>
      </c>
      <c r="L205">
        <v>6.4135</v>
      </c>
      <c r="M205">
        <v>447</v>
      </c>
      <c r="N205">
        <v>6.1096000000000004</v>
      </c>
      <c r="O205">
        <v>447</v>
      </c>
      <c r="P205">
        <v>6.0387000000000004</v>
      </c>
      <c r="Q205">
        <v>447</v>
      </c>
      <c r="R205">
        <v>5.2948000000000004</v>
      </c>
      <c r="S205">
        <v>447</v>
      </c>
      <c r="T205">
        <v>5.1337000000000002</v>
      </c>
      <c r="U205">
        <v>446.25</v>
      </c>
      <c r="V205">
        <v>3.7612000000000001</v>
      </c>
      <c r="W205">
        <v>446.25</v>
      </c>
      <c r="X205">
        <v>3.3889999999999998</v>
      </c>
    </row>
    <row r="206" spans="1:24">
      <c r="A206">
        <v>448.5</v>
      </c>
      <c r="B206">
        <v>7.0171000000000001</v>
      </c>
      <c r="C206">
        <v>448.5</v>
      </c>
      <c r="D206">
        <v>7.0137</v>
      </c>
      <c r="E206">
        <v>448.5</v>
      </c>
      <c r="F206">
        <v>6.7386999999999997</v>
      </c>
      <c r="G206">
        <v>448.5</v>
      </c>
      <c r="H206" s="1">
        <v>6.7262000000000004</v>
      </c>
      <c r="I206">
        <v>448.5</v>
      </c>
      <c r="J206">
        <v>6.4583000000000004</v>
      </c>
      <c r="K206">
        <v>448.5</v>
      </c>
      <c r="L206">
        <v>6.4260999999999999</v>
      </c>
      <c r="M206">
        <v>447.75</v>
      </c>
      <c r="N206">
        <v>6.1215000000000002</v>
      </c>
      <c r="O206">
        <v>447.75</v>
      </c>
      <c r="P206">
        <v>6.0484999999999998</v>
      </c>
      <c r="Q206">
        <v>447.75</v>
      </c>
      <c r="R206">
        <v>5.3003999999999998</v>
      </c>
      <c r="S206">
        <v>447.75</v>
      </c>
      <c r="T206">
        <v>5.1344000000000003</v>
      </c>
      <c r="U206">
        <v>447</v>
      </c>
      <c r="V206">
        <v>3.7551000000000001</v>
      </c>
      <c r="W206">
        <v>447</v>
      </c>
      <c r="X206">
        <v>3.3696000000000002</v>
      </c>
    </row>
    <row r="207" spans="1:24">
      <c r="A207">
        <v>449.25</v>
      </c>
      <c r="B207">
        <v>7.0312999999999999</v>
      </c>
      <c r="C207">
        <v>449.25</v>
      </c>
      <c r="D207">
        <v>7.0278999999999998</v>
      </c>
      <c r="E207">
        <v>449.25</v>
      </c>
      <c r="F207">
        <v>6.7526000000000002</v>
      </c>
      <c r="G207">
        <v>449.25</v>
      </c>
      <c r="H207" s="1">
        <v>6.7397999999999998</v>
      </c>
      <c r="I207">
        <v>449.25</v>
      </c>
      <c r="J207">
        <v>6.4718999999999998</v>
      </c>
      <c r="K207">
        <v>449.25</v>
      </c>
      <c r="L207">
        <v>6.4387999999999996</v>
      </c>
      <c r="M207">
        <v>448.5</v>
      </c>
      <c r="N207">
        <v>6.1334</v>
      </c>
      <c r="O207">
        <v>448.5</v>
      </c>
      <c r="P207">
        <v>6.0582000000000003</v>
      </c>
      <c r="Q207">
        <v>448.5</v>
      </c>
      <c r="R207">
        <v>5.306</v>
      </c>
      <c r="S207">
        <v>448.5</v>
      </c>
      <c r="T207">
        <v>5.1349999999999998</v>
      </c>
      <c r="U207">
        <v>447.75</v>
      </c>
      <c r="V207">
        <v>3.7486999999999999</v>
      </c>
      <c r="W207">
        <v>447.75</v>
      </c>
      <c r="X207">
        <v>3.3490000000000002</v>
      </c>
    </row>
    <row r="208" spans="1:24">
      <c r="A208">
        <v>450</v>
      </c>
      <c r="B208">
        <v>7.0456000000000003</v>
      </c>
      <c r="C208">
        <v>450</v>
      </c>
      <c r="D208">
        <v>7.0419999999999998</v>
      </c>
      <c r="E208">
        <v>450</v>
      </c>
      <c r="F208">
        <v>6.7664999999999997</v>
      </c>
      <c r="G208">
        <v>450</v>
      </c>
      <c r="H208" s="1">
        <v>6.7533000000000003</v>
      </c>
      <c r="I208">
        <v>450</v>
      </c>
      <c r="J208">
        <v>6.4855</v>
      </c>
      <c r="K208">
        <v>450</v>
      </c>
      <c r="L208">
        <v>6.4513999999999996</v>
      </c>
      <c r="M208">
        <v>449.25</v>
      </c>
      <c r="N208">
        <v>6.1452999999999998</v>
      </c>
      <c r="O208">
        <v>449.25</v>
      </c>
      <c r="P208">
        <v>6.0678000000000001</v>
      </c>
      <c r="Q208">
        <v>449.25</v>
      </c>
      <c r="R208">
        <v>5.3113999999999999</v>
      </c>
      <c r="S208">
        <v>449.25</v>
      </c>
      <c r="T208">
        <v>5.1353</v>
      </c>
      <c r="U208">
        <v>448.5</v>
      </c>
      <c r="V208">
        <v>3.7421000000000002</v>
      </c>
      <c r="W208">
        <v>448.5</v>
      </c>
      <c r="X208">
        <v>3.3271999999999999</v>
      </c>
    </row>
    <row r="209" spans="1:24">
      <c r="A209">
        <v>450.75</v>
      </c>
      <c r="B209">
        <v>7.0598000000000001</v>
      </c>
      <c r="C209">
        <v>450.75</v>
      </c>
      <c r="D209">
        <v>7.0560999999999998</v>
      </c>
      <c r="E209">
        <v>450.75</v>
      </c>
      <c r="F209">
        <v>6.7804000000000002</v>
      </c>
      <c r="G209">
        <v>450.75</v>
      </c>
      <c r="H209" s="1">
        <v>6.7667999999999999</v>
      </c>
      <c r="I209">
        <v>450.75</v>
      </c>
      <c r="J209">
        <v>6.4991000000000003</v>
      </c>
      <c r="K209">
        <v>450.75</v>
      </c>
      <c r="L209">
        <v>6.4640000000000004</v>
      </c>
      <c r="M209">
        <v>450</v>
      </c>
      <c r="N209">
        <v>6.1571999999999996</v>
      </c>
      <c r="O209">
        <v>450</v>
      </c>
      <c r="P209">
        <v>6.0773999999999999</v>
      </c>
      <c r="Q209">
        <v>450</v>
      </c>
      <c r="R209">
        <v>5.3167999999999997</v>
      </c>
      <c r="S209">
        <v>450</v>
      </c>
      <c r="T209">
        <v>5.1353</v>
      </c>
      <c r="U209">
        <v>449.25</v>
      </c>
      <c r="V209">
        <v>3.7351999999999999</v>
      </c>
      <c r="W209">
        <v>449.25</v>
      </c>
      <c r="X209">
        <v>3.3041999999999998</v>
      </c>
    </row>
    <row r="210" spans="1:24">
      <c r="A210">
        <v>451.5</v>
      </c>
      <c r="B210">
        <v>7.0739999999999998</v>
      </c>
      <c r="C210">
        <v>451.5</v>
      </c>
      <c r="D210">
        <v>7.0702999999999996</v>
      </c>
      <c r="E210">
        <v>451.5</v>
      </c>
      <c r="F210">
        <v>6.7942999999999998</v>
      </c>
      <c r="G210">
        <v>451.5</v>
      </c>
      <c r="H210" s="1">
        <v>6.7803000000000004</v>
      </c>
      <c r="I210">
        <v>451.5</v>
      </c>
      <c r="J210">
        <v>6.5126999999999997</v>
      </c>
      <c r="K210">
        <v>451.5</v>
      </c>
      <c r="L210">
        <v>6.4764999999999997</v>
      </c>
      <c r="M210">
        <v>450.75</v>
      </c>
      <c r="N210">
        <v>6.1689999999999996</v>
      </c>
      <c r="O210">
        <v>450.75</v>
      </c>
      <c r="P210">
        <v>6.0868000000000002</v>
      </c>
      <c r="Q210">
        <v>450.75</v>
      </c>
      <c r="R210">
        <v>5.3220000000000001</v>
      </c>
      <c r="S210">
        <v>450.75</v>
      </c>
      <c r="T210">
        <v>5.1352000000000002</v>
      </c>
      <c r="U210">
        <v>450</v>
      </c>
      <c r="V210">
        <v>3.7281</v>
      </c>
      <c r="W210">
        <v>450</v>
      </c>
      <c r="X210">
        <v>3.2797999999999998</v>
      </c>
    </row>
    <row r="211" spans="1:24">
      <c r="A211">
        <v>452.25</v>
      </c>
      <c r="B211">
        <v>7.0883000000000003</v>
      </c>
      <c r="C211">
        <v>452.25</v>
      </c>
      <c r="D211">
        <v>7.0843999999999996</v>
      </c>
      <c r="E211">
        <v>452.25</v>
      </c>
      <c r="F211">
        <v>6.8083</v>
      </c>
      <c r="G211">
        <v>452.25</v>
      </c>
      <c r="H211" s="1">
        <v>6.7938000000000001</v>
      </c>
      <c r="I211">
        <v>452.25</v>
      </c>
      <c r="J211">
        <v>6.5263</v>
      </c>
      <c r="K211">
        <v>452.25</v>
      </c>
      <c r="L211">
        <v>6.4890999999999996</v>
      </c>
      <c r="M211">
        <v>451.5</v>
      </c>
      <c r="N211">
        <v>6.1807999999999996</v>
      </c>
      <c r="O211">
        <v>451.5</v>
      </c>
      <c r="P211">
        <v>6.0961999999999996</v>
      </c>
      <c r="Q211">
        <v>451.5</v>
      </c>
      <c r="R211">
        <v>5.3272000000000004</v>
      </c>
      <c r="S211">
        <v>451.5</v>
      </c>
      <c r="T211">
        <v>5.1348000000000003</v>
      </c>
      <c r="U211">
        <v>450.75</v>
      </c>
      <c r="V211">
        <v>3.7206999999999999</v>
      </c>
      <c r="W211">
        <v>450.75</v>
      </c>
      <c r="X211">
        <v>3.2538999999999998</v>
      </c>
    </row>
    <row r="212" spans="1:24">
      <c r="A212">
        <v>453</v>
      </c>
      <c r="B212">
        <v>7.1025</v>
      </c>
      <c r="C212">
        <v>453</v>
      </c>
      <c r="D212">
        <v>7.0984999999999996</v>
      </c>
      <c r="E212">
        <v>453</v>
      </c>
      <c r="F212">
        <v>6.8221999999999996</v>
      </c>
      <c r="G212">
        <v>453</v>
      </c>
      <c r="H212" s="1">
        <v>6.8072999999999997</v>
      </c>
      <c r="I212">
        <v>453</v>
      </c>
      <c r="J212">
        <v>6.5399000000000003</v>
      </c>
      <c r="K212">
        <v>453</v>
      </c>
      <c r="L212">
        <v>6.5015999999999998</v>
      </c>
      <c r="M212">
        <v>452.25</v>
      </c>
      <c r="N212">
        <v>6.1925999999999997</v>
      </c>
      <c r="O212">
        <v>452.25</v>
      </c>
      <c r="P212">
        <v>6.1055000000000001</v>
      </c>
      <c r="Q212">
        <v>452.25</v>
      </c>
      <c r="R212">
        <v>5.3323</v>
      </c>
      <c r="S212">
        <v>452.25</v>
      </c>
      <c r="T212">
        <v>5.1341000000000001</v>
      </c>
      <c r="U212">
        <v>451.5</v>
      </c>
      <c r="V212">
        <v>3.7128999999999999</v>
      </c>
      <c r="W212">
        <v>451.5</v>
      </c>
      <c r="X212">
        <v>3.2261000000000002</v>
      </c>
    </row>
    <row r="213" spans="1:24">
      <c r="A213">
        <v>453.75</v>
      </c>
      <c r="B213">
        <v>7.1167999999999996</v>
      </c>
      <c r="C213">
        <v>453.75</v>
      </c>
      <c r="D213">
        <v>7.1127000000000002</v>
      </c>
      <c r="E213">
        <v>453.75</v>
      </c>
      <c r="F213">
        <v>6.8361000000000001</v>
      </c>
      <c r="G213">
        <v>453.75</v>
      </c>
      <c r="H213" s="1">
        <v>6.8208000000000002</v>
      </c>
      <c r="I213">
        <v>453.75</v>
      </c>
      <c r="J213">
        <v>6.5534999999999997</v>
      </c>
      <c r="K213">
        <v>453.75</v>
      </c>
      <c r="L213">
        <v>6.5141</v>
      </c>
      <c r="M213">
        <v>453</v>
      </c>
      <c r="N213">
        <v>6.2042999999999999</v>
      </c>
      <c r="O213">
        <v>453</v>
      </c>
      <c r="P213">
        <v>6.1146000000000003</v>
      </c>
      <c r="Q213">
        <v>453</v>
      </c>
      <c r="R213">
        <v>5.3372999999999999</v>
      </c>
      <c r="S213">
        <v>453</v>
      </c>
      <c r="T213">
        <v>5.1333000000000002</v>
      </c>
      <c r="U213">
        <v>452.25</v>
      </c>
      <c r="V213">
        <v>3.7048000000000001</v>
      </c>
      <c r="W213">
        <v>452.25</v>
      </c>
      <c r="X213">
        <v>3.1962999999999999</v>
      </c>
    </row>
    <row r="214" spans="1:24">
      <c r="A214">
        <v>454.5</v>
      </c>
      <c r="B214">
        <v>7.1310000000000002</v>
      </c>
      <c r="C214">
        <v>454.5</v>
      </c>
      <c r="D214">
        <v>7.1268000000000002</v>
      </c>
      <c r="E214">
        <v>454.5</v>
      </c>
      <c r="F214">
        <v>6.8501000000000003</v>
      </c>
      <c r="G214">
        <v>454.5</v>
      </c>
      <c r="H214" s="1">
        <v>6.8342999999999998</v>
      </c>
      <c r="I214">
        <v>454.5</v>
      </c>
      <c r="J214">
        <v>6.5671999999999997</v>
      </c>
      <c r="K214">
        <v>454.5</v>
      </c>
      <c r="L214">
        <v>6.5265000000000004</v>
      </c>
      <c r="M214">
        <v>453.75</v>
      </c>
      <c r="N214">
        <v>6.2160000000000002</v>
      </c>
      <c r="O214">
        <v>453.75</v>
      </c>
      <c r="P214">
        <v>6.1237000000000004</v>
      </c>
      <c r="Q214">
        <v>453.75</v>
      </c>
      <c r="R214">
        <v>5.3422000000000001</v>
      </c>
      <c r="S214">
        <v>453.75</v>
      </c>
      <c r="T214">
        <v>5.1321000000000003</v>
      </c>
      <c r="U214">
        <v>453</v>
      </c>
      <c r="V214">
        <v>3.6962999999999999</v>
      </c>
      <c r="W214">
        <v>453</v>
      </c>
      <c r="X214">
        <v>3.1642000000000001</v>
      </c>
    </row>
    <row r="215" spans="1:24">
      <c r="A215">
        <v>455.25</v>
      </c>
      <c r="B215">
        <v>7.1452999999999998</v>
      </c>
      <c r="C215">
        <v>455.25</v>
      </c>
      <c r="D215">
        <v>7.1409000000000002</v>
      </c>
      <c r="E215">
        <v>455.25</v>
      </c>
      <c r="F215">
        <v>6.8639999999999999</v>
      </c>
      <c r="G215">
        <v>455.25</v>
      </c>
      <c r="H215" s="1">
        <v>6.8478000000000003</v>
      </c>
      <c r="I215">
        <v>455.25</v>
      </c>
      <c r="J215">
        <v>6.5808</v>
      </c>
      <c r="K215">
        <v>455.25</v>
      </c>
      <c r="L215">
        <v>6.5388999999999999</v>
      </c>
      <c r="M215">
        <v>454.5</v>
      </c>
      <c r="N215">
        <v>6.2276999999999996</v>
      </c>
      <c r="O215">
        <v>454.5</v>
      </c>
      <c r="P215">
        <v>6.1326999999999998</v>
      </c>
      <c r="Q215">
        <v>454.5</v>
      </c>
      <c r="R215">
        <v>5.3470000000000004</v>
      </c>
      <c r="S215">
        <v>454.5</v>
      </c>
      <c r="T215">
        <v>5.1307</v>
      </c>
      <c r="U215">
        <v>453.75</v>
      </c>
      <c r="V215">
        <v>3.6873999999999998</v>
      </c>
      <c r="W215">
        <v>453.75</v>
      </c>
      <c r="X215">
        <v>3.1295000000000002</v>
      </c>
    </row>
    <row r="216" spans="1:24">
      <c r="A216">
        <v>456</v>
      </c>
      <c r="B216">
        <v>7.1596000000000002</v>
      </c>
      <c r="C216">
        <v>456</v>
      </c>
      <c r="D216">
        <v>7.1551</v>
      </c>
      <c r="E216">
        <v>456</v>
      </c>
      <c r="F216">
        <v>6.8779000000000003</v>
      </c>
      <c r="G216">
        <v>456</v>
      </c>
      <c r="H216" s="1">
        <v>6.8613</v>
      </c>
      <c r="I216">
        <v>456</v>
      </c>
      <c r="J216">
        <v>6.5944000000000003</v>
      </c>
      <c r="K216">
        <v>456</v>
      </c>
      <c r="L216">
        <v>6.5513000000000003</v>
      </c>
      <c r="M216">
        <v>455.25</v>
      </c>
      <c r="N216">
        <v>6.2393999999999998</v>
      </c>
      <c r="O216">
        <v>455.25</v>
      </c>
      <c r="P216">
        <v>6.1414999999999997</v>
      </c>
      <c r="Q216">
        <v>455.25</v>
      </c>
      <c r="R216">
        <v>5.3517000000000001</v>
      </c>
      <c r="S216">
        <v>455.25</v>
      </c>
      <c r="T216">
        <v>5.1291000000000002</v>
      </c>
      <c r="U216">
        <v>454.5</v>
      </c>
      <c r="V216">
        <v>3.6781999999999999</v>
      </c>
      <c r="W216">
        <v>454.5</v>
      </c>
      <c r="X216">
        <v>3.0916000000000001</v>
      </c>
    </row>
    <row r="217" spans="1:24">
      <c r="A217">
        <v>456.75</v>
      </c>
      <c r="B217">
        <v>7.1738</v>
      </c>
      <c r="C217">
        <v>456.75</v>
      </c>
      <c r="D217">
        <v>7.1692</v>
      </c>
      <c r="E217">
        <v>456.75</v>
      </c>
      <c r="F217">
        <v>6.8918999999999997</v>
      </c>
      <c r="G217">
        <v>456.75</v>
      </c>
      <c r="H217" s="1">
        <v>6.8746999999999998</v>
      </c>
      <c r="I217">
        <v>456.75</v>
      </c>
      <c r="J217">
        <v>6.6079999999999997</v>
      </c>
      <c r="K217">
        <v>456.75</v>
      </c>
      <c r="L217">
        <v>6.5636999999999999</v>
      </c>
      <c r="M217">
        <v>456</v>
      </c>
      <c r="N217">
        <v>6.2510000000000003</v>
      </c>
      <c r="O217">
        <v>456</v>
      </c>
      <c r="P217">
        <v>6.1502999999999997</v>
      </c>
      <c r="Q217">
        <v>456</v>
      </c>
      <c r="R217">
        <v>5.3563999999999998</v>
      </c>
      <c r="S217">
        <v>456</v>
      </c>
      <c r="T217">
        <v>5.1271000000000004</v>
      </c>
      <c r="U217">
        <v>455.25</v>
      </c>
      <c r="V217">
        <v>3.6684999999999999</v>
      </c>
      <c r="W217">
        <v>455.25</v>
      </c>
      <c r="X217">
        <v>3.05</v>
      </c>
    </row>
    <row r="218" spans="1:24">
      <c r="A218">
        <v>457.5</v>
      </c>
      <c r="B218">
        <v>7.1881000000000004</v>
      </c>
      <c r="C218">
        <v>457.5</v>
      </c>
      <c r="D218">
        <v>7.1833</v>
      </c>
      <c r="E218">
        <v>457.5</v>
      </c>
      <c r="F218">
        <v>6.9058000000000002</v>
      </c>
      <c r="G218">
        <v>457.5</v>
      </c>
      <c r="H218" s="1">
        <v>6.8882000000000003</v>
      </c>
      <c r="I218">
        <v>457.5</v>
      </c>
      <c r="J218">
        <v>6.6215999999999999</v>
      </c>
      <c r="K218">
        <v>457.5</v>
      </c>
      <c r="L218">
        <v>6.5759999999999996</v>
      </c>
      <c r="M218">
        <v>456.75</v>
      </c>
      <c r="N218">
        <v>6.2625999999999999</v>
      </c>
      <c r="O218">
        <v>456.75</v>
      </c>
      <c r="P218">
        <v>6.1589</v>
      </c>
      <c r="Q218">
        <v>456.75</v>
      </c>
      <c r="R218">
        <v>5.3609</v>
      </c>
      <c r="S218">
        <v>456.75</v>
      </c>
      <c r="T218">
        <v>5.1249000000000002</v>
      </c>
      <c r="U218">
        <v>456</v>
      </c>
      <c r="V218">
        <v>3.6583999999999999</v>
      </c>
      <c r="W218">
        <v>456</v>
      </c>
      <c r="X218">
        <v>3.0036999999999998</v>
      </c>
    </row>
    <row r="219" spans="1:24">
      <c r="A219">
        <v>458.25</v>
      </c>
      <c r="B219">
        <v>7.2023999999999999</v>
      </c>
      <c r="C219">
        <v>458.25</v>
      </c>
      <c r="D219">
        <v>7.1974999999999998</v>
      </c>
      <c r="E219">
        <v>458.25</v>
      </c>
      <c r="F219">
        <v>6.9198000000000004</v>
      </c>
      <c r="G219">
        <v>458.25</v>
      </c>
      <c r="H219" s="1">
        <v>6.9016000000000002</v>
      </c>
      <c r="I219">
        <v>458.25</v>
      </c>
      <c r="J219">
        <v>6.6353</v>
      </c>
      <c r="K219">
        <v>458.25</v>
      </c>
      <c r="L219">
        <v>6.5884</v>
      </c>
      <c r="M219">
        <v>457.5</v>
      </c>
      <c r="N219">
        <v>6.2740999999999998</v>
      </c>
      <c r="O219">
        <v>457.5</v>
      </c>
      <c r="P219">
        <v>6.1675000000000004</v>
      </c>
      <c r="Q219">
        <v>457.5</v>
      </c>
      <c r="R219">
        <v>5.3653000000000004</v>
      </c>
      <c r="S219">
        <v>457.5</v>
      </c>
      <c r="T219">
        <v>5.1223999999999998</v>
      </c>
      <c r="U219">
        <v>456.75</v>
      </c>
      <c r="V219">
        <v>3.6476999999999999</v>
      </c>
      <c r="W219">
        <v>456.75</v>
      </c>
      <c r="X219">
        <v>2.9519000000000002</v>
      </c>
    </row>
    <row r="220" spans="1:24">
      <c r="A220">
        <v>459</v>
      </c>
      <c r="B220">
        <v>7.2167000000000003</v>
      </c>
      <c r="C220">
        <v>459</v>
      </c>
      <c r="D220">
        <v>7.2115999999999998</v>
      </c>
      <c r="E220">
        <v>459</v>
      </c>
      <c r="F220">
        <v>6.9337</v>
      </c>
      <c r="G220">
        <v>459</v>
      </c>
      <c r="H220" s="1">
        <v>6.9150999999999998</v>
      </c>
      <c r="I220">
        <v>459</v>
      </c>
      <c r="J220">
        <v>6.6489000000000003</v>
      </c>
      <c r="K220">
        <v>459</v>
      </c>
      <c r="L220">
        <v>6.6006</v>
      </c>
      <c r="M220">
        <v>458.25</v>
      </c>
      <c r="N220">
        <v>6.2855999999999996</v>
      </c>
      <c r="O220">
        <v>458.25</v>
      </c>
      <c r="P220">
        <v>6.1759000000000004</v>
      </c>
      <c r="Q220">
        <v>458.25</v>
      </c>
      <c r="R220">
        <v>5.3696000000000002</v>
      </c>
      <c r="S220">
        <v>458.25</v>
      </c>
      <c r="T220">
        <v>5.1196999999999999</v>
      </c>
      <c r="U220">
        <v>457.5</v>
      </c>
      <c r="V220">
        <v>3.6364999999999998</v>
      </c>
      <c r="W220">
        <v>457.5</v>
      </c>
      <c r="X220">
        <v>2.8931</v>
      </c>
    </row>
    <row r="221" spans="1:24">
      <c r="A221">
        <v>459.75</v>
      </c>
      <c r="B221">
        <v>7.2309000000000001</v>
      </c>
      <c r="C221">
        <v>459.75</v>
      </c>
      <c r="D221">
        <v>7.2257999999999996</v>
      </c>
      <c r="E221">
        <v>459.75</v>
      </c>
      <c r="F221">
        <v>6.9477000000000002</v>
      </c>
      <c r="G221">
        <v>459.75</v>
      </c>
      <c r="H221" s="1">
        <v>6.9284999999999997</v>
      </c>
      <c r="I221">
        <v>459.75</v>
      </c>
      <c r="J221">
        <v>6.6624999999999996</v>
      </c>
      <c r="K221">
        <v>459.75</v>
      </c>
      <c r="L221">
        <v>6.6128999999999998</v>
      </c>
      <c r="M221">
        <v>459</v>
      </c>
      <c r="N221">
        <v>6.2971000000000004</v>
      </c>
      <c r="O221">
        <v>459</v>
      </c>
      <c r="P221">
        <v>6.1841999999999997</v>
      </c>
      <c r="Q221">
        <v>459</v>
      </c>
      <c r="R221">
        <v>5.3738000000000001</v>
      </c>
      <c r="S221">
        <v>459</v>
      </c>
      <c r="T221">
        <v>5.1166</v>
      </c>
      <c r="U221">
        <v>458.25</v>
      </c>
      <c r="V221">
        <v>3.6246999999999998</v>
      </c>
      <c r="W221">
        <v>458.25</v>
      </c>
      <c r="X221">
        <v>2.8252000000000002</v>
      </c>
    </row>
    <row r="222" spans="1:24">
      <c r="A222">
        <v>460.5</v>
      </c>
      <c r="B222">
        <v>7.2451999999999996</v>
      </c>
      <c r="C222">
        <v>460.5</v>
      </c>
      <c r="D222">
        <v>7.2398999999999996</v>
      </c>
      <c r="E222">
        <v>460.5</v>
      </c>
      <c r="F222">
        <v>6.9617000000000004</v>
      </c>
      <c r="G222">
        <v>460.5</v>
      </c>
      <c r="H222" s="1">
        <v>6.9419000000000004</v>
      </c>
      <c r="I222">
        <v>460.5</v>
      </c>
      <c r="J222">
        <v>6.6761999999999997</v>
      </c>
      <c r="K222">
        <v>460.5</v>
      </c>
      <c r="L222">
        <v>6.6250999999999998</v>
      </c>
      <c r="M222">
        <v>459.75</v>
      </c>
      <c r="N222">
        <v>6.3086000000000002</v>
      </c>
      <c r="O222">
        <v>459.75</v>
      </c>
      <c r="P222">
        <v>6.1924000000000001</v>
      </c>
      <c r="Q222">
        <v>459.75</v>
      </c>
      <c r="R222">
        <v>5.3779000000000003</v>
      </c>
      <c r="S222">
        <v>459.75</v>
      </c>
      <c r="T222">
        <v>5.1132</v>
      </c>
      <c r="U222">
        <v>459</v>
      </c>
      <c r="V222">
        <v>3.6122999999999998</v>
      </c>
      <c r="W222">
        <v>459</v>
      </c>
      <c r="X222">
        <v>2.7448999999999999</v>
      </c>
    </row>
    <row r="223" spans="1:24">
      <c r="A223">
        <v>461.25</v>
      </c>
      <c r="B223">
        <v>7.2595000000000001</v>
      </c>
      <c r="C223">
        <v>461.25</v>
      </c>
      <c r="D223">
        <v>7.2539999999999996</v>
      </c>
      <c r="E223">
        <v>461.25</v>
      </c>
      <c r="F223">
        <v>6.9756</v>
      </c>
      <c r="G223">
        <v>461.25</v>
      </c>
      <c r="H223" s="1">
        <v>6.9553000000000003</v>
      </c>
      <c r="I223">
        <v>461.25</v>
      </c>
      <c r="J223">
        <v>6.6898</v>
      </c>
      <c r="K223">
        <v>461.25</v>
      </c>
      <c r="L223">
        <v>6.6372999999999998</v>
      </c>
      <c r="M223">
        <v>460.5</v>
      </c>
      <c r="N223">
        <v>6.32</v>
      </c>
      <c r="O223">
        <v>460.5</v>
      </c>
      <c r="P223">
        <v>6.2004999999999999</v>
      </c>
      <c r="Q223">
        <v>460.5</v>
      </c>
      <c r="R223">
        <v>5.3818999999999999</v>
      </c>
      <c r="S223">
        <v>460.5</v>
      </c>
      <c r="T223">
        <v>5.1096000000000004</v>
      </c>
      <c r="U223">
        <v>459.75</v>
      </c>
      <c r="V223">
        <v>3.5992000000000002</v>
      </c>
      <c r="W223">
        <v>459.75</v>
      </c>
      <c r="X223">
        <v>2.6472000000000002</v>
      </c>
    </row>
    <row r="224" spans="1:24">
      <c r="A224">
        <v>462</v>
      </c>
      <c r="B224">
        <v>7.2737999999999996</v>
      </c>
      <c r="C224">
        <v>462</v>
      </c>
      <c r="D224">
        <v>7.2682000000000002</v>
      </c>
      <c r="E224">
        <v>462</v>
      </c>
      <c r="F224">
        <v>6.9896000000000003</v>
      </c>
      <c r="G224">
        <v>462</v>
      </c>
      <c r="H224" s="1">
        <v>6.9687000000000001</v>
      </c>
      <c r="I224">
        <v>462</v>
      </c>
      <c r="J224">
        <v>6.7035</v>
      </c>
      <c r="K224">
        <v>462</v>
      </c>
      <c r="L224">
        <v>6.6494</v>
      </c>
      <c r="M224">
        <v>461.25</v>
      </c>
      <c r="N224">
        <v>6.3312999999999997</v>
      </c>
      <c r="O224">
        <v>461.25</v>
      </c>
      <c r="P224">
        <v>6.2084000000000001</v>
      </c>
      <c r="Q224">
        <v>461.25</v>
      </c>
      <c r="R224">
        <v>5.3857999999999997</v>
      </c>
      <c r="S224">
        <v>461.25</v>
      </c>
      <c r="T224">
        <v>5.1055999999999999</v>
      </c>
      <c r="U224">
        <v>460.5</v>
      </c>
      <c r="V224">
        <v>3.5851999999999999</v>
      </c>
      <c r="W224">
        <v>460.5</v>
      </c>
      <c r="X224">
        <v>2.5228999999999999</v>
      </c>
    </row>
    <row r="225" spans="1:24">
      <c r="A225">
        <v>462.75</v>
      </c>
      <c r="B225">
        <v>7.2881</v>
      </c>
      <c r="C225">
        <v>462.75</v>
      </c>
      <c r="D225">
        <v>7.2823000000000002</v>
      </c>
      <c r="E225">
        <v>462.75</v>
      </c>
      <c r="F225">
        <v>7.0035999999999996</v>
      </c>
      <c r="G225">
        <v>462.75</v>
      </c>
      <c r="H225" s="1">
        <v>6.9821</v>
      </c>
      <c r="I225">
        <v>462.75</v>
      </c>
      <c r="J225">
        <v>6.7171000000000003</v>
      </c>
      <c r="K225">
        <v>462.75</v>
      </c>
      <c r="L225">
        <v>6.6615000000000002</v>
      </c>
      <c r="M225">
        <v>462</v>
      </c>
      <c r="N225">
        <v>6.3426999999999998</v>
      </c>
      <c r="O225">
        <v>462</v>
      </c>
      <c r="P225">
        <v>6.2163000000000004</v>
      </c>
      <c r="Q225">
        <v>462</v>
      </c>
      <c r="R225">
        <v>5.3895999999999997</v>
      </c>
      <c r="S225">
        <v>462</v>
      </c>
      <c r="T225">
        <v>5.1013000000000002</v>
      </c>
      <c r="U225">
        <v>461.25</v>
      </c>
      <c r="V225">
        <v>3.5703</v>
      </c>
      <c r="W225">
        <v>461.25</v>
      </c>
      <c r="X225">
        <v>2.3540000000000001</v>
      </c>
    </row>
    <row r="226" spans="1:24">
      <c r="A226">
        <v>463.5</v>
      </c>
      <c r="B226">
        <v>7.3023999999999996</v>
      </c>
      <c r="C226">
        <v>463.5</v>
      </c>
      <c r="D226">
        <v>7.2964000000000002</v>
      </c>
      <c r="E226">
        <v>463.5</v>
      </c>
      <c r="F226">
        <v>7.0175000000000001</v>
      </c>
      <c r="G226">
        <v>463.5</v>
      </c>
      <c r="H226" s="1">
        <v>6.9954000000000001</v>
      </c>
      <c r="I226">
        <v>463.5</v>
      </c>
      <c r="J226">
        <v>6.7306999999999997</v>
      </c>
      <c r="K226">
        <v>463.5</v>
      </c>
      <c r="L226">
        <v>6.6736000000000004</v>
      </c>
      <c r="M226">
        <v>462.75</v>
      </c>
      <c r="N226">
        <v>6.3540000000000001</v>
      </c>
      <c r="O226">
        <v>462.75</v>
      </c>
      <c r="P226">
        <v>6.2240000000000002</v>
      </c>
      <c r="Q226">
        <v>462.75</v>
      </c>
      <c r="R226">
        <v>5.3933</v>
      </c>
      <c r="S226">
        <v>462.75</v>
      </c>
      <c r="T226">
        <v>5.0965999999999996</v>
      </c>
      <c r="U226">
        <v>462</v>
      </c>
      <c r="V226">
        <v>3.5543999999999998</v>
      </c>
      <c r="W226">
        <v>462</v>
      </c>
      <c r="X226">
        <v>2.0964999999999998</v>
      </c>
    </row>
    <row r="227" spans="1:24">
      <c r="A227">
        <v>464.25</v>
      </c>
      <c r="B227">
        <v>7.3167</v>
      </c>
      <c r="C227">
        <v>464.25</v>
      </c>
      <c r="D227">
        <v>7.3106</v>
      </c>
      <c r="E227">
        <v>464.25</v>
      </c>
      <c r="F227">
        <v>7.0315000000000003</v>
      </c>
      <c r="G227">
        <v>464.25</v>
      </c>
      <c r="H227" s="1">
        <v>7.0087999999999999</v>
      </c>
      <c r="I227">
        <v>464.25</v>
      </c>
      <c r="J227">
        <v>6.7443999999999997</v>
      </c>
      <c r="K227">
        <v>464.25</v>
      </c>
      <c r="L227">
        <v>6.6856</v>
      </c>
      <c r="M227">
        <v>463.5</v>
      </c>
      <c r="N227">
        <v>6.3653000000000004</v>
      </c>
      <c r="O227">
        <v>463.5</v>
      </c>
      <c r="P227">
        <v>6.2314999999999996</v>
      </c>
      <c r="Q227">
        <v>463.5</v>
      </c>
      <c r="R227">
        <v>5.3967999999999998</v>
      </c>
      <c r="S227">
        <v>463.5</v>
      </c>
      <c r="T227">
        <v>5.0917000000000003</v>
      </c>
      <c r="U227">
        <v>462.75</v>
      </c>
      <c r="V227">
        <v>3.5373000000000001</v>
      </c>
      <c r="W227">
        <v>462.75</v>
      </c>
      <c r="X227">
        <v>1.5835999999999999</v>
      </c>
    </row>
    <row r="228" spans="1:24">
      <c r="A228">
        <v>465</v>
      </c>
      <c r="B228">
        <v>7.3310000000000004</v>
      </c>
      <c r="C228">
        <v>465</v>
      </c>
      <c r="D228">
        <v>7.3247</v>
      </c>
      <c r="E228">
        <v>465</v>
      </c>
      <c r="F228">
        <v>7.0454999999999997</v>
      </c>
      <c r="G228">
        <v>465</v>
      </c>
      <c r="H228" s="1">
        <v>7.0221</v>
      </c>
      <c r="I228">
        <v>465</v>
      </c>
      <c r="J228">
        <v>6.758</v>
      </c>
      <c r="K228">
        <v>465</v>
      </c>
      <c r="L228">
        <v>6.6976000000000004</v>
      </c>
      <c r="M228">
        <v>464.25</v>
      </c>
      <c r="N228">
        <v>6.3765000000000001</v>
      </c>
      <c r="O228">
        <v>464.25</v>
      </c>
      <c r="P228">
        <v>6.2389999999999999</v>
      </c>
      <c r="Q228">
        <v>464.25</v>
      </c>
      <c r="R228">
        <v>5.4002999999999997</v>
      </c>
      <c r="S228">
        <v>464.25</v>
      </c>
      <c r="T228">
        <v>5.0862999999999996</v>
      </c>
      <c r="U228">
        <v>463.5</v>
      </c>
      <c r="V228">
        <v>3.5394000000000001</v>
      </c>
    </row>
    <row r="229" spans="1:24">
      <c r="A229">
        <v>465.75</v>
      </c>
      <c r="B229">
        <v>7.3453999999999997</v>
      </c>
      <c r="C229">
        <v>465.75</v>
      </c>
      <c r="D229">
        <v>7.3388999999999998</v>
      </c>
      <c r="E229">
        <v>465.75</v>
      </c>
      <c r="F229">
        <v>7.0594999999999999</v>
      </c>
      <c r="G229">
        <v>465.75</v>
      </c>
      <c r="H229" s="1">
        <v>7.0354000000000001</v>
      </c>
      <c r="I229">
        <v>465.75</v>
      </c>
      <c r="J229">
        <v>6.7717000000000001</v>
      </c>
      <c r="K229">
        <v>465.75</v>
      </c>
      <c r="L229">
        <v>6.7095000000000002</v>
      </c>
      <c r="M229">
        <v>465</v>
      </c>
      <c r="N229">
        <v>6.3876999999999997</v>
      </c>
      <c r="O229">
        <v>465</v>
      </c>
      <c r="P229">
        <v>6.2462999999999997</v>
      </c>
      <c r="Q229">
        <v>465</v>
      </c>
      <c r="R229">
        <v>5.4036</v>
      </c>
      <c r="S229">
        <v>465</v>
      </c>
      <c r="T229">
        <v>5.0807000000000002</v>
      </c>
      <c r="U229">
        <v>464.25</v>
      </c>
      <c r="V229">
        <v>3.4984000000000002</v>
      </c>
    </row>
    <row r="230" spans="1:24">
      <c r="A230">
        <v>466.5</v>
      </c>
      <c r="B230">
        <v>7.3597000000000001</v>
      </c>
      <c r="C230">
        <v>466.5</v>
      </c>
      <c r="D230">
        <v>7.3529999999999998</v>
      </c>
      <c r="E230">
        <v>466.5</v>
      </c>
      <c r="F230">
        <v>7.0735000000000001</v>
      </c>
      <c r="G230">
        <v>466.5</v>
      </c>
      <c r="H230" s="1">
        <v>7.0487000000000002</v>
      </c>
      <c r="I230">
        <v>466.5</v>
      </c>
      <c r="J230">
        <v>6.7853000000000003</v>
      </c>
      <c r="K230">
        <v>466.5</v>
      </c>
      <c r="L230">
        <v>6.7214</v>
      </c>
      <c r="M230">
        <v>465.75</v>
      </c>
      <c r="N230">
        <v>6.3987999999999996</v>
      </c>
      <c r="O230">
        <v>465.75</v>
      </c>
      <c r="P230">
        <v>6.2534000000000001</v>
      </c>
      <c r="Q230">
        <v>465.75</v>
      </c>
      <c r="R230">
        <v>5.4067999999999996</v>
      </c>
      <c r="S230">
        <v>465.75</v>
      </c>
      <c r="T230">
        <v>5.0747</v>
      </c>
      <c r="U230">
        <v>465</v>
      </c>
      <c r="V230">
        <v>3.5017</v>
      </c>
    </row>
    <row r="231" spans="1:24">
      <c r="A231">
        <v>467.25</v>
      </c>
      <c r="B231">
        <v>7.3739999999999997</v>
      </c>
      <c r="C231">
        <v>467.25</v>
      </c>
      <c r="D231">
        <v>7.3670999999999998</v>
      </c>
      <c r="E231">
        <v>467.25</v>
      </c>
      <c r="F231">
        <v>7.0875000000000004</v>
      </c>
      <c r="G231">
        <v>467.25</v>
      </c>
      <c r="H231" s="1">
        <v>7.0620000000000003</v>
      </c>
      <c r="I231">
        <v>467.25</v>
      </c>
      <c r="J231">
        <v>6.7990000000000004</v>
      </c>
      <c r="K231">
        <v>467.25</v>
      </c>
      <c r="L231">
        <v>6.7332999999999998</v>
      </c>
      <c r="M231">
        <v>466.5</v>
      </c>
      <c r="N231">
        <v>6.4099000000000004</v>
      </c>
      <c r="O231">
        <v>466.5</v>
      </c>
      <c r="P231">
        <v>6.2603999999999997</v>
      </c>
      <c r="Q231">
        <v>466.5</v>
      </c>
      <c r="R231">
        <v>5.4099000000000004</v>
      </c>
      <c r="S231">
        <v>466.5</v>
      </c>
      <c r="T231">
        <v>5.0682999999999998</v>
      </c>
      <c r="U231">
        <v>465.75</v>
      </c>
      <c r="V231">
        <v>3.4701</v>
      </c>
    </row>
    <row r="232" spans="1:24">
      <c r="A232">
        <v>468</v>
      </c>
      <c r="B232">
        <v>7.3883000000000001</v>
      </c>
      <c r="C232">
        <v>468</v>
      </c>
      <c r="D232">
        <v>7.3813000000000004</v>
      </c>
      <c r="E232">
        <v>468</v>
      </c>
      <c r="F232">
        <v>7.1014999999999997</v>
      </c>
      <c r="G232">
        <v>468</v>
      </c>
      <c r="H232" s="1">
        <v>7.0753000000000004</v>
      </c>
      <c r="I232">
        <v>468</v>
      </c>
      <c r="J232">
        <v>6.8127000000000004</v>
      </c>
      <c r="K232">
        <v>468</v>
      </c>
      <c r="L232">
        <v>6.7450999999999999</v>
      </c>
      <c r="M232">
        <v>467.25</v>
      </c>
      <c r="N232">
        <v>6.4210000000000003</v>
      </c>
      <c r="O232">
        <v>467.25</v>
      </c>
      <c r="P232">
        <v>6.2672999999999996</v>
      </c>
      <c r="Q232">
        <v>467.25</v>
      </c>
      <c r="R232">
        <v>5.4128999999999996</v>
      </c>
      <c r="S232">
        <v>467.25</v>
      </c>
      <c r="T232">
        <v>5.0614999999999997</v>
      </c>
      <c r="U232">
        <v>466.5</v>
      </c>
      <c r="V232">
        <v>3.4731999999999998</v>
      </c>
    </row>
    <row r="233" spans="1:24">
      <c r="A233">
        <v>468.75</v>
      </c>
      <c r="B233">
        <v>7.4027000000000003</v>
      </c>
      <c r="C233">
        <v>468.75</v>
      </c>
      <c r="D233">
        <v>7.3954000000000004</v>
      </c>
      <c r="E233">
        <v>468.75</v>
      </c>
      <c r="F233">
        <v>7.1154000000000002</v>
      </c>
      <c r="G233">
        <v>468.75</v>
      </c>
      <c r="H233" s="1">
        <v>7.0885999999999996</v>
      </c>
      <c r="I233">
        <v>468.75</v>
      </c>
      <c r="J233">
        <v>6.8262999999999998</v>
      </c>
      <c r="K233">
        <v>468.75</v>
      </c>
      <c r="L233">
        <v>6.7568999999999999</v>
      </c>
      <c r="M233">
        <v>468</v>
      </c>
      <c r="N233">
        <v>6.4321000000000002</v>
      </c>
      <c r="O233">
        <v>468</v>
      </c>
      <c r="P233">
        <v>6.274</v>
      </c>
      <c r="Q233">
        <v>468</v>
      </c>
      <c r="R233">
        <v>5.4157999999999999</v>
      </c>
      <c r="S233">
        <v>468</v>
      </c>
      <c r="T233">
        <v>5.0544000000000002</v>
      </c>
      <c r="U233">
        <v>467.25</v>
      </c>
      <c r="V233">
        <v>3.4491000000000001</v>
      </c>
    </row>
    <row r="234" spans="1:24">
      <c r="A234">
        <v>469.5</v>
      </c>
      <c r="B234">
        <v>7.4169999999999998</v>
      </c>
      <c r="C234">
        <v>469.5</v>
      </c>
      <c r="D234">
        <v>7.4095000000000004</v>
      </c>
      <c r="E234">
        <v>469.5</v>
      </c>
      <c r="F234">
        <v>7.1294000000000004</v>
      </c>
      <c r="G234">
        <v>469.5</v>
      </c>
      <c r="H234" s="1">
        <v>7.1017999999999999</v>
      </c>
      <c r="I234">
        <v>469.5</v>
      </c>
      <c r="J234">
        <v>6.84</v>
      </c>
      <c r="K234">
        <v>469.5</v>
      </c>
      <c r="L234">
        <v>6.7686000000000002</v>
      </c>
      <c r="M234">
        <v>468.75</v>
      </c>
      <c r="N234">
        <v>6.4429999999999996</v>
      </c>
      <c r="O234">
        <v>468.75</v>
      </c>
      <c r="P234">
        <v>6.2805</v>
      </c>
      <c r="Q234">
        <v>468.75</v>
      </c>
      <c r="R234">
        <v>5.4184999999999999</v>
      </c>
      <c r="S234">
        <v>468.75</v>
      </c>
      <c r="T234">
        <v>5.0468999999999999</v>
      </c>
      <c r="U234">
        <v>468</v>
      </c>
      <c r="V234">
        <v>3.4462000000000002</v>
      </c>
    </row>
    <row r="235" spans="1:24">
      <c r="A235">
        <v>470.25</v>
      </c>
      <c r="B235">
        <v>7.4313000000000002</v>
      </c>
      <c r="C235">
        <v>470.25</v>
      </c>
      <c r="D235">
        <v>7.4237000000000002</v>
      </c>
      <c r="E235">
        <v>470.25</v>
      </c>
      <c r="F235">
        <v>7.1435000000000004</v>
      </c>
      <c r="G235">
        <v>470.25</v>
      </c>
      <c r="H235" s="1">
        <v>7.1151</v>
      </c>
      <c r="I235">
        <v>470.25</v>
      </c>
      <c r="J235">
        <v>6.8536999999999999</v>
      </c>
      <c r="K235">
        <v>470.25</v>
      </c>
      <c r="L235">
        <v>6.7803000000000004</v>
      </c>
      <c r="M235">
        <v>469.5</v>
      </c>
      <c r="N235">
        <v>6.4539999999999997</v>
      </c>
      <c r="O235">
        <v>469.5</v>
      </c>
      <c r="P235">
        <v>6.2869000000000002</v>
      </c>
      <c r="Q235">
        <v>469.5</v>
      </c>
      <c r="R235">
        <v>5.4211</v>
      </c>
      <c r="S235">
        <v>469.5</v>
      </c>
      <c r="T235">
        <v>5.0388999999999999</v>
      </c>
      <c r="U235">
        <v>468.75</v>
      </c>
      <c r="V235">
        <v>3.4127000000000001</v>
      </c>
    </row>
    <row r="236" spans="1:24">
      <c r="A236">
        <v>471</v>
      </c>
      <c r="B236">
        <v>7.4457000000000004</v>
      </c>
      <c r="C236">
        <v>471</v>
      </c>
      <c r="D236">
        <v>7.4378000000000002</v>
      </c>
      <c r="E236">
        <v>471</v>
      </c>
      <c r="F236">
        <v>7.1574999999999998</v>
      </c>
      <c r="G236">
        <v>471</v>
      </c>
      <c r="H236" s="1">
        <v>7.1283000000000003</v>
      </c>
      <c r="I236">
        <v>471</v>
      </c>
      <c r="J236">
        <v>6.8673000000000002</v>
      </c>
      <c r="K236">
        <v>471</v>
      </c>
      <c r="L236">
        <v>6.7919</v>
      </c>
      <c r="M236">
        <v>470.25</v>
      </c>
      <c r="N236">
        <v>6.4649000000000001</v>
      </c>
      <c r="O236">
        <v>470.25</v>
      </c>
      <c r="P236">
        <v>6.2931999999999997</v>
      </c>
      <c r="Q236">
        <v>470.25</v>
      </c>
      <c r="R236">
        <v>5.4236000000000004</v>
      </c>
      <c r="S236">
        <v>470.25</v>
      </c>
      <c r="T236">
        <v>5.0305999999999997</v>
      </c>
      <c r="U236">
        <v>469.5</v>
      </c>
      <c r="V236">
        <v>3.4075000000000002</v>
      </c>
    </row>
    <row r="237" spans="1:24">
      <c r="A237">
        <v>471.75</v>
      </c>
      <c r="B237">
        <v>7.46</v>
      </c>
      <c r="C237">
        <v>471.75</v>
      </c>
      <c r="D237">
        <v>7.4519000000000002</v>
      </c>
      <c r="E237">
        <v>471.75</v>
      </c>
      <c r="F237">
        <v>7.1715</v>
      </c>
      <c r="G237">
        <v>471.75</v>
      </c>
      <c r="H237" s="1">
        <v>7.1414999999999997</v>
      </c>
      <c r="I237">
        <v>471.75</v>
      </c>
      <c r="J237">
        <v>6.8810000000000002</v>
      </c>
      <c r="K237">
        <v>471.75</v>
      </c>
      <c r="L237">
        <v>6.8034999999999997</v>
      </c>
      <c r="M237">
        <v>471</v>
      </c>
      <c r="N237">
        <v>6.4757999999999996</v>
      </c>
      <c r="O237">
        <v>471</v>
      </c>
      <c r="P237">
        <v>6.2992999999999997</v>
      </c>
      <c r="Q237">
        <v>471</v>
      </c>
      <c r="R237">
        <v>5.4259000000000004</v>
      </c>
      <c r="S237">
        <v>471</v>
      </c>
      <c r="T237">
        <v>5.0217999999999998</v>
      </c>
      <c r="U237">
        <v>470.25</v>
      </c>
      <c r="V237">
        <v>3.3727999999999998</v>
      </c>
    </row>
    <row r="238" spans="1:24">
      <c r="A238">
        <v>472.5</v>
      </c>
      <c r="B238">
        <v>7.4744000000000002</v>
      </c>
      <c r="C238">
        <v>472.5</v>
      </c>
      <c r="D238">
        <v>7.4661</v>
      </c>
      <c r="E238">
        <v>472.5</v>
      </c>
      <c r="F238">
        <v>7.1855000000000002</v>
      </c>
      <c r="G238">
        <v>472.5</v>
      </c>
      <c r="H238" s="1">
        <v>7.1547000000000001</v>
      </c>
      <c r="I238">
        <v>472.5</v>
      </c>
      <c r="J238">
        <v>6.8947000000000003</v>
      </c>
      <c r="K238">
        <v>472.5</v>
      </c>
      <c r="L238">
        <v>6.8150000000000004</v>
      </c>
      <c r="M238">
        <v>471.75</v>
      </c>
      <c r="N238">
        <v>6.4866000000000001</v>
      </c>
      <c r="O238">
        <v>471.75</v>
      </c>
      <c r="P238">
        <v>6.3052000000000001</v>
      </c>
      <c r="Q238">
        <v>471.75</v>
      </c>
      <c r="R238">
        <v>5.4282000000000004</v>
      </c>
      <c r="S238">
        <v>471.75</v>
      </c>
      <c r="T238">
        <v>5.0125999999999999</v>
      </c>
      <c r="U238">
        <v>471</v>
      </c>
      <c r="V238">
        <v>3.3607999999999998</v>
      </c>
    </row>
    <row r="239" spans="1:24">
      <c r="A239">
        <v>473.25</v>
      </c>
      <c r="B239">
        <v>7.4886999999999997</v>
      </c>
      <c r="C239">
        <v>473.25</v>
      </c>
      <c r="D239">
        <v>7.4802</v>
      </c>
      <c r="E239">
        <v>473.25</v>
      </c>
      <c r="F239">
        <v>7.1994999999999996</v>
      </c>
      <c r="G239">
        <v>473.25</v>
      </c>
      <c r="H239" s="1">
        <v>7.1677999999999997</v>
      </c>
      <c r="I239">
        <v>473.25</v>
      </c>
      <c r="J239">
        <v>6.9082999999999997</v>
      </c>
      <c r="K239">
        <v>473.25</v>
      </c>
      <c r="L239">
        <v>6.8265000000000002</v>
      </c>
      <c r="M239">
        <v>472.5</v>
      </c>
      <c r="N239">
        <v>6.4973999999999998</v>
      </c>
      <c r="O239">
        <v>472.5</v>
      </c>
      <c r="P239">
        <v>6.3109000000000002</v>
      </c>
      <c r="Q239">
        <v>472.5</v>
      </c>
      <c r="R239">
        <v>5.4302999999999999</v>
      </c>
      <c r="S239">
        <v>472.5</v>
      </c>
      <c r="T239">
        <v>5.0030000000000001</v>
      </c>
      <c r="U239">
        <v>471.75</v>
      </c>
      <c r="V239">
        <v>3.3353000000000002</v>
      </c>
    </row>
    <row r="240" spans="1:24">
      <c r="A240">
        <v>474</v>
      </c>
      <c r="B240">
        <v>7.5030999999999999</v>
      </c>
      <c r="C240">
        <v>474</v>
      </c>
      <c r="D240">
        <v>7.4943</v>
      </c>
      <c r="E240">
        <v>474</v>
      </c>
      <c r="F240">
        <v>7.2134999999999998</v>
      </c>
      <c r="G240">
        <v>474</v>
      </c>
      <c r="H240" s="1">
        <v>7.181</v>
      </c>
      <c r="I240">
        <v>474</v>
      </c>
      <c r="J240">
        <v>6.9219999999999997</v>
      </c>
      <c r="K240">
        <v>474</v>
      </c>
      <c r="L240">
        <v>6.8379000000000003</v>
      </c>
      <c r="M240">
        <v>473.25</v>
      </c>
      <c r="N240">
        <v>6.5080999999999998</v>
      </c>
      <c r="O240">
        <v>473.25</v>
      </c>
      <c r="P240">
        <v>6.3164999999999996</v>
      </c>
      <c r="Q240">
        <v>473.25</v>
      </c>
      <c r="R240">
        <v>5.4321999999999999</v>
      </c>
      <c r="S240">
        <v>473.25</v>
      </c>
      <c r="T240">
        <v>4.9928999999999997</v>
      </c>
      <c r="U240">
        <v>472.5</v>
      </c>
      <c r="V240">
        <v>3.3134999999999999</v>
      </c>
    </row>
    <row r="241" spans="1:22">
      <c r="A241">
        <v>474.75</v>
      </c>
      <c r="B241">
        <v>7.5175000000000001</v>
      </c>
      <c r="C241">
        <v>474.75</v>
      </c>
      <c r="D241">
        <v>7.5084</v>
      </c>
      <c r="E241">
        <v>474.75</v>
      </c>
      <c r="F241">
        <v>7.2275</v>
      </c>
      <c r="G241">
        <v>474.75</v>
      </c>
      <c r="H241" s="1">
        <v>7.1940999999999997</v>
      </c>
      <c r="I241">
        <v>474.75</v>
      </c>
      <c r="J241">
        <v>6.9356999999999998</v>
      </c>
      <c r="K241">
        <v>474.75</v>
      </c>
      <c r="L241">
        <v>6.8493000000000004</v>
      </c>
      <c r="M241">
        <v>474</v>
      </c>
      <c r="N241">
        <v>6.5187999999999997</v>
      </c>
      <c r="O241">
        <v>474</v>
      </c>
      <c r="P241">
        <v>6.3219000000000003</v>
      </c>
      <c r="Q241">
        <v>474</v>
      </c>
      <c r="R241">
        <v>5.4340000000000002</v>
      </c>
      <c r="S241">
        <v>474</v>
      </c>
      <c r="T241">
        <v>4.9824000000000002</v>
      </c>
      <c r="U241">
        <v>473.25</v>
      </c>
      <c r="V241">
        <v>3.2854000000000001</v>
      </c>
    </row>
    <row r="242" spans="1:22">
      <c r="A242">
        <v>475.5</v>
      </c>
      <c r="B242">
        <v>7.5317999999999996</v>
      </c>
      <c r="C242">
        <v>475.5</v>
      </c>
      <c r="D242">
        <v>7.5225</v>
      </c>
      <c r="E242">
        <v>475.5</v>
      </c>
      <c r="F242">
        <v>7.2416</v>
      </c>
      <c r="G242">
        <v>475.5</v>
      </c>
      <c r="H242" s="1">
        <v>7.2072000000000003</v>
      </c>
      <c r="I242">
        <v>475.5</v>
      </c>
      <c r="J242">
        <v>6.9493999999999998</v>
      </c>
      <c r="K242">
        <v>475.5</v>
      </c>
      <c r="L242">
        <v>6.8605999999999998</v>
      </c>
      <c r="M242">
        <v>474.75</v>
      </c>
      <c r="N242">
        <v>6.5293999999999999</v>
      </c>
      <c r="O242">
        <v>474.75</v>
      </c>
      <c r="P242">
        <v>6.3270999999999997</v>
      </c>
      <c r="Q242">
        <v>474.75</v>
      </c>
      <c r="R242">
        <v>5.4356999999999998</v>
      </c>
      <c r="S242">
        <v>474.75</v>
      </c>
      <c r="T242">
        <v>4.9714</v>
      </c>
      <c r="U242">
        <v>474</v>
      </c>
      <c r="V242">
        <v>3.2606000000000002</v>
      </c>
    </row>
    <row r="243" spans="1:22">
      <c r="A243">
        <v>476.25</v>
      </c>
      <c r="B243">
        <v>7.5461999999999998</v>
      </c>
      <c r="C243">
        <v>476.25</v>
      </c>
      <c r="D243">
        <v>7.5366999999999997</v>
      </c>
      <c r="E243">
        <v>476.25</v>
      </c>
      <c r="F243">
        <v>7.2556000000000003</v>
      </c>
      <c r="G243">
        <v>476.25</v>
      </c>
      <c r="H243" s="1">
        <v>7.2202999999999999</v>
      </c>
      <c r="I243">
        <v>476.25</v>
      </c>
      <c r="J243">
        <v>6.9630999999999998</v>
      </c>
      <c r="K243">
        <v>476.25</v>
      </c>
      <c r="L243">
        <v>6.8718000000000004</v>
      </c>
      <c r="M243">
        <v>475.5</v>
      </c>
      <c r="N243">
        <v>6.54</v>
      </c>
      <c r="O243">
        <v>475.5</v>
      </c>
      <c r="P243">
        <v>6.3320999999999996</v>
      </c>
      <c r="Q243">
        <v>475.5</v>
      </c>
      <c r="R243">
        <v>5.4372999999999996</v>
      </c>
      <c r="S243">
        <v>475.5</v>
      </c>
      <c r="T243">
        <v>4.9599000000000002</v>
      </c>
      <c r="U243">
        <v>474.75</v>
      </c>
      <c r="V243">
        <v>3.2294</v>
      </c>
    </row>
    <row r="244" spans="1:22">
      <c r="A244">
        <v>477</v>
      </c>
      <c r="B244">
        <v>7.5606</v>
      </c>
      <c r="C244">
        <v>477</v>
      </c>
      <c r="D244">
        <v>7.5507999999999997</v>
      </c>
      <c r="E244">
        <v>477</v>
      </c>
      <c r="F244">
        <v>7.2695999999999996</v>
      </c>
      <c r="G244">
        <v>477</v>
      </c>
      <c r="H244" s="1">
        <v>7.2333999999999996</v>
      </c>
      <c r="I244">
        <v>477</v>
      </c>
      <c r="J244">
        <v>6.9767999999999999</v>
      </c>
      <c r="K244">
        <v>477</v>
      </c>
      <c r="L244">
        <v>6.883</v>
      </c>
      <c r="M244">
        <v>476.25</v>
      </c>
      <c r="N244">
        <v>6.5505000000000004</v>
      </c>
      <c r="O244">
        <v>476.25</v>
      </c>
      <c r="P244">
        <v>6.3369999999999997</v>
      </c>
      <c r="Q244">
        <v>476.25</v>
      </c>
      <c r="R244">
        <v>5.4386999999999999</v>
      </c>
      <c r="S244">
        <v>476.25</v>
      </c>
      <c r="T244">
        <v>4.9478999999999997</v>
      </c>
      <c r="U244">
        <v>475.5</v>
      </c>
      <c r="V244">
        <v>3.1960999999999999</v>
      </c>
    </row>
    <row r="245" spans="1:22">
      <c r="A245">
        <v>477.75</v>
      </c>
      <c r="B245">
        <v>7.5749000000000004</v>
      </c>
      <c r="C245">
        <v>477.75</v>
      </c>
      <c r="D245">
        <v>7.5648999999999997</v>
      </c>
      <c r="E245">
        <v>477.75</v>
      </c>
      <c r="F245">
        <v>7.2836999999999996</v>
      </c>
      <c r="G245">
        <v>477.75</v>
      </c>
      <c r="H245" s="1">
        <v>7.2464000000000004</v>
      </c>
      <c r="I245">
        <v>477.75</v>
      </c>
      <c r="J245">
        <v>6.9904000000000002</v>
      </c>
      <c r="K245">
        <v>477.75</v>
      </c>
      <c r="L245">
        <v>6.8941999999999997</v>
      </c>
      <c r="M245">
        <v>477</v>
      </c>
      <c r="N245">
        <v>6.5609999999999999</v>
      </c>
      <c r="O245">
        <v>477</v>
      </c>
      <c r="P245">
        <v>6.3415999999999997</v>
      </c>
      <c r="Q245">
        <v>477</v>
      </c>
      <c r="R245">
        <v>5.4398999999999997</v>
      </c>
      <c r="S245">
        <v>477</v>
      </c>
      <c r="T245">
        <v>4.9352999999999998</v>
      </c>
      <c r="U245">
        <v>476.25</v>
      </c>
      <c r="V245">
        <v>3.1652</v>
      </c>
    </row>
    <row r="246" spans="1:22">
      <c r="A246">
        <v>478.5</v>
      </c>
      <c r="B246">
        <v>7.5892999999999997</v>
      </c>
      <c r="C246">
        <v>478.5</v>
      </c>
      <c r="D246">
        <v>7.5789999999999997</v>
      </c>
      <c r="E246">
        <v>478.5</v>
      </c>
      <c r="F246">
        <v>7.2976999999999999</v>
      </c>
      <c r="G246">
        <v>478.5</v>
      </c>
      <c r="H246" s="1">
        <v>7.2594000000000003</v>
      </c>
      <c r="I246">
        <v>478.5</v>
      </c>
      <c r="J246">
        <v>7.0041000000000002</v>
      </c>
      <c r="K246">
        <v>478.5</v>
      </c>
      <c r="L246">
        <v>6.9051999999999998</v>
      </c>
      <c r="M246">
        <v>477.75</v>
      </c>
      <c r="N246">
        <v>6.5715000000000003</v>
      </c>
      <c r="O246">
        <v>477.75</v>
      </c>
      <c r="P246">
        <v>6.3460999999999999</v>
      </c>
      <c r="Q246">
        <v>477.75</v>
      </c>
      <c r="R246">
        <v>5.4409999999999998</v>
      </c>
      <c r="S246">
        <v>477.75</v>
      </c>
      <c r="T246">
        <v>4.9222999999999999</v>
      </c>
      <c r="U246">
        <v>477</v>
      </c>
      <c r="V246">
        <v>3.1273</v>
      </c>
    </row>
    <row r="247" spans="1:22">
      <c r="A247">
        <v>479.25</v>
      </c>
      <c r="B247">
        <v>7.6036999999999999</v>
      </c>
      <c r="C247">
        <v>479.25</v>
      </c>
      <c r="D247">
        <v>7.5930999999999997</v>
      </c>
      <c r="E247">
        <v>479.25</v>
      </c>
      <c r="F247">
        <v>7.3117000000000001</v>
      </c>
      <c r="G247">
        <v>479.25</v>
      </c>
      <c r="H247" s="1">
        <v>7.2724000000000002</v>
      </c>
      <c r="I247">
        <v>479.25</v>
      </c>
      <c r="J247">
        <v>7.0178000000000003</v>
      </c>
      <c r="K247">
        <v>479.25</v>
      </c>
      <c r="L247">
        <v>6.9161999999999999</v>
      </c>
      <c r="M247">
        <v>478.5</v>
      </c>
      <c r="N247">
        <v>6.5819000000000001</v>
      </c>
      <c r="O247">
        <v>478.5</v>
      </c>
      <c r="P247">
        <v>6.3502999999999998</v>
      </c>
      <c r="Q247">
        <v>478.5</v>
      </c>
      <c r="R247">
        <v>5.4420000000000002</v>
      </c>
      <c r="S247">
        <v>478.5</v>
      </c>
      <c r="T247">
        <v>4.9086999999999996</v>
      </c>
      <c r="U247">
        <v>477.75</v>
      </c>
      <c r="V247">
        <v>3.0865</v>
      </c>
    </row>
    <row r="248" spans="1:22">
      <c r="A248">
        <v>480</v>
      </c>
      <c r="B248">
        <v>7.6181000000000001</v>
      </c>
      <c r="C248">
        <v>480</v>
      </c>
      <c r="D248">
        <v>7.6071999999999997</v>
      </c>
      <c r="E248">
        <v>480</v>
      </c>
      <c r="F248">
        <v>7.3258000000000001</v>
      </c>
      <c r="G248">
        <v>480</v>
      </c>
      <c r="H248" s="1">
        <v>7.2854000000000001</v>
      </c>
      <c r="I248">
        <v>480</v>
      </c>
      <c r="J248">
        <v>7.0315000000000003</v>
      </c>
      <c r="K248">
        <v>480</v>
      </c>
      <c r="L248">
        <v>6.9272</v>
      </c>
      <c r="M248">
        <v>479.25</v>
      </c>
      <c r="N248">
        <v>6.5922000000000001</v>
      </c>
      <c r="O248">
        <v>479.25</v>
      </c>
      <c r="P248">
        <v>6.3544</v>
      </c>
      <c r="Q248">
        <v>479.25</v>
      </c>
      <c r="R248">
        <v>5.4428000000000001</v>
      </c>
      <c r="S248">
        <v>479.25</v>
      </c>
      <c r="T248">
        <v>4.8945999999999996</v>
      </c>
      <c r="U248">
        <v>478.5</v>
      </c>
      <c r="V248">
        <v>3.0478000000000001</v>
      </c>
    </row>
    <row r="249" spans="1:22">
      <c r="A249">
        <v>480.75</v>
      </c>
      <c r="B249">
        <v>7.6325000000000003</v>
      </c>
      <c r="C249">
        <v>480.75</v>
      </c>
      <c r="D249">
        <v>7.6212999999999997</v>
      </c>
      <c r="E249">
        <v>480.75</v>
      </c>
      <c r="F249">
        <v>7.3398000000000003</v>
      </c>
      <c r="G249">
        <v>480.75</v>
      </c>
      <c r="H249" s="1">
        <v>7.2984</v>
      </c>
      <c r="I249">
        <v>480.75</v>
      </c>
      <c r="J249">
        <v>7.0452000000000004</v>
      </c>
      <c r="K249">
        <v>480.75</v>
      </c>
      <c r="L249">
        <v>6.9381000000000004</v>
      </c>
      <c r="M249">
        <v>480</v>
      </c>
      <c r="N249">
        <v>6.6025</v>
      </c>
      <c r="O249">
        <v>480</v>
      </c>
      <c r="P249">
        <v>6.3582000000000001</v>
      </c>
      <c r="Q249">
        <v>480</v>
      </c>
      <c r="R249">
        <v>5.4433999999999996</v>
      </c>
      <c r="S249">
        <v>480</v>
      </c>
      <c r="T249">
        <v>4.8798000000000004</v>
      </c>
      <c r="U249">
        <v>479.25</v>
      </c>
      <c r="V249">
        <v>3.0005999999999999</v>
      </c>
    </row>
    <row r="250" spans="1:22">
      <c r="A250">
        <v>481.5</v>
      </c>
      <c r="B250">
        <v>7.6468999999999996</v>
      </c>
      <c r="C250">
        <v>481.5</v>
      </c>
      <c r="D250">
        <v>7.6353999999999997</v>
      </c>
      <c r="E250">
        <v>481.5</v>
      </c>
      <c r="F250">
        <v>7.3539000000000003</v>
      </c>
      <c r="G250">
        <v>481.5</v>
      </c>
      <c r="H250" s="1">
        <v>7.3113000000000001</v>
      </c>
      <c r="I250">
        <v>481.5</v>
      </c>
      <c r="J250">
        <v>7.0589000000000004</v>
      </c>
      <c r="K250">
        <v>481.5</v>
      </c>
      <c r="L250">
        <v>6.9489000000000001</v>
      </c>
      <c r="M250">
        <v>480.75</v>
      </c>
      <c r="N250">
        <v>6.6128</v>
      </c>
      <c r="O250">
        <v>480.75</v>
      </c>
      <c r="P250">
        <v>6.3617999999999997</v>
      </c>
      <c r="Q250">
        <v>480.75</v>
      </c>
      <c r="R250">
        <v>5.4439000000000002</v>
      </c>
      <c r="S250">
        <v>480.75</v>
      </c>
      <c r="T250">
        <v>4.8644999999999996</v>
      </c>
      <c r="U250">
        <v>480</v>
      </c>
      <c r="V250">
        <v>2.9487999999999999</v>
      </c>
    </row>
    <row r="251" spans="1:22">
      <c r="A251">
        <v>482.25</v>
      </c>
      <c r="B251">
        <v>7.6612999999999998</v>
      </c>
      <c r="C251">
        <v>482.25</v>
      </c>
      <c r="D251">
        <v>7.6494999999999997</v>
      </c>
      <c r="E251">
        <v>482.25</v>
      </c>
      <c r="F251">
        <v>7.3678999999999997</v>
      </c>
      <c r="G251">
        <v>482.25</v>
      </c>
      <c r="H251" s="1">
        <v>7.3242000000000003</v>
      </c>
      <c r="I251">
        <v>482.25</v>
      </c>
      <c r="J251">
        <v>7.0726000000000004</v>
      </c>
      <c r="K251">
        <v>482.25</v>
      </c>
      <c r="L251">
        <v>6.9596</v>
      </c>
      <c r="M251">
        <v>481.5</v>
      </c>
      <c r="N251">
        <v>6.6228999999999996</v>
      </c>
      <c r="O251">
        <v>481.5</v>
      </c>
      <c r="P251">
        <v>6.3651999999999997</v>
      </c>
      <c r="Q251">
        <v>481.5</v>
      </c>
      <c r="R251">
        <v>5.4443000000000001</v>
      </c>
      <c r="S251">
        <v>481.5</v>
      </c>
      <c r="T251">
        <v>4.8486000000000002</v>
      </c>
      <c r="U251">
        <v>480.75</v>
      </c>
      <c r="V251">
        <v>2.8915000000000002</v>
      </c>
    </row>
    <row r="252" spans="1:22">
      <c r="A252">
        <v>483</v>
      </c>
      <c r="B252">
        <v>7.6757</v>
      </c>
      <c r="C252">
        <v>483</v>
      </c>
      <c r="D252">
        <v>7.6635999999999997</v>
      </c>
      <c r="E252">
        <v>483</v>
      </c>
      <c r="F252">
        <v>7.3819999999999997</v>
      </c>
      <c r="G252">
        <v>483</v>
      </c>
      <c r="H252" s="1">
        <v>7.3371000000000004</v>
      </c>
      <c r="I252">
        <v>483</v>
      </c>
      <c r="J252">
        <v>7.0862999999999996</v>
      </c>
      <c r="K252">
        <v>483</v>
      </c>
      <c r="L252">
        <v>6.9702999999999999</v>
      </c>
      <c r="M252">
        <v>482.25</v>
      </c>
      <c r="N252">
        <v>6.6330999999999998</v>
      </c>
      <c r="O252">
        <v>482.25</v>
      </c>
      <c r="P252">
        <v>6.3684000000000003</v>
      </c>
      <c r="Q252">
        <v>482.25</v>
      </c>
      <c r="R252">
        <v>5.4444999999999997</v>
      </c>
      <c r="S252">
        <v>482.25</v>
      </c>
      <c r="T252">
        <v>4.8319999999999999</v>
      </c>
      <c r="U252">
        <v>481.5</v>
      </c>
      <c r="V252">
        <v>2.8336999999999999</v>
      </c>
    </row>
    <row r="253" spans="1:22">
      <c r="A253">
        <v>483.75</v>
      </c>
      <c r="B253">
        <v>7.6901000000000002</v>
      </c>
      <c r="C253">
        <v>483.75</v>
      </c>
      <c r="D253">
        <v>7.6776999999999997</v>
      </c>
      <c r="E253">
        <v>483.75</v>
      </c>
      <c r="F253">
        <v>7.3959999999999999</v>
      </c>
      <c r="G253">
        <v>483.75</v>
      </c>
      <c r="H253" s="1">
        <v>7.35</v>
      </c>
      <c r="I253">
        <v>483.75</v>
      </c>
      <c r="J253">
        <v>7.1</v>
      </c>
      <c r="K253">
        <v>483.75</v>
      </c>
      <c r="L253">
        <v>6.9809000000000001</v>
      </c>
      <c r="M253">
        <v>483</v>
      </c>
      <c r="N253">
        <v>6.6432000000000002</v>
      </c>
      <c r="O253">
        <v>483</v>
      </c>
      <c r="P253">
        <v>6.3712999999999997</v>
      </c>
      <c r="Q253">
        <v>483</v>
      </c>
      <c r="R253">
        <v>5.4444999999999997</v>
      </c>
      <c r="S253">
        <v>483</v>
      </c>
      <c r="T253">
        <v>4.8148</v>
      </c>
      <c r="U253">
        <v>482.25</v>
      </c>
      <c r="V253">
        <v>2.7627000000000002</v>
      </c>
    </row>
    <row r="254" spans="1:22">
      <c r="A254">
        <v>484.5</v>
      </c>
      <c r="B254">
        <v>7.7045000000000003</v>
      </c>
      <c r="C254">
        <v>484.5</v>
      </c>
      <c r="D254">
        <v>7.6917999999999997</v>
      </c>
      <c r="E254">
        <v>484.5</v>
      </c>
      <c r="F254">
        <v>7.4100999999999999</v>
      </c>
      <c r="G254">
        <v>484.5</v>
      </c>
      <c r="H254" s="1">
        <v>7.3628</v>
      </c>
      <c r="I254">
        <v>484.5</v>
      </c>
      <c r="J254">
        <v>7.1138000000000003</v>
      </c>
      <c r="K254">
        <v>484.5</v>
      </c>
      <c r="L254">
        <v>6.9913999999999996</v>
      </c>
      <c r="M254">
        <v>483.75</v>
      </c>
      <c r="N254">
        <v>6.6532</v>
      </c>
      <c r="O254">
        <v>483.75</v>
      </c>
      <c r="P254">
        <v>6.3739999999999997</v>
      </c>
      <c r="Q254">
        <v>483.75</v>
      </c>
      <c r="R254">
        <v>5.4443000000000001</v>
      </c>
      <c r="S254">
        <v>483.75</v>
      </c>
      <c r="T254">
        <v>4.7968999999999999</v>
      </c>
      <c r="U254">
        <v>483</v>
      </c>
      <c r="V254">
        <v>2.6806999999999999</v>
      </c>
    </row>
    <row r="255" spans="1:22">
      <c r="A255">
        <v>485.25</v>
      </c>
      <c r="B255">
        <v>7.7190000000000003</v>
      </c>
      <c r="C255">
        <v>485.25</v>
      </c>
      <c r="D255">
        <v>7.7058</v>
      </c>
      <c r="E255">
        <v>485.25</v>
      </c>
      <c r="F255">
        <v>7.4241999999999999</v>
      </c>
      <c r="G255">
        <v>485.25</v>
      </c>
      <c r="H255" s="1">
        <v>7.3756000000000004</v>
      </c>
      <c r="I255">
        <v>485.25</v>
      </c>
      <c r="J255">
        <v>7.1275000000000004</v>
      </c>
      <c r="K255">
        <v>485.25</v>
      </c>
      <c r="L255">
        <v>7.0018000000000002</v>
      </c>
      <c r="M255">
        <v>484.5</v>
      </c>
      <c r="N255">
        <v>6.6631</v>
      </c>
      <c r="O255">
        <v>484.5</v>
      </c>
      <c r="P255">
        <v>6.3765000000000001</v>
      </c>
      <c r="Q255">
        <v>484.5</v>
      </c>
      <c r="R255">
        <v>5.444</v>
      </c>
      <c r="S255">
        <v>484.5</v>
      </c>
      <c r="T255">
        <v>4.7782999999999998</v>
      </c>
      <c r="U255">
        <v>483.75</v>
      </c>
      <c r="V255">
        <v>2.5922999999999998</v>
      </c>
    </row>
    <row r="256" spans="1:22">
      <c r="A256">
        <v>486</v>
      </c>
      <c r="B256">
        <v>7.7333999999999996</v>
      </c>
      <c r="C256">
        <v>486</v>
      </c>
      <c r="D256">
        <v>7.7199</v>
      </c>
      <c r="E256">
        <v>486</v>
      </c>
      <c r="F256">
        <v>7.4382000000000001</v>
      </c>
      <c r="G256">
        <v>486</v>
      </c>
      <c r="H256" s="1">
        <v>7.3883999999999999</v>
      </c>
      <c r="I256">
        <v>486</v>
      </c>
      <c r="J256">
        <v>7.1412000000000004</v>
      </c>
      <c r="K256">
        <v>486</v>
      </c>
      <c r="L256">
        <v>7.0122</v>
      </c>
      <c r="M256">
        <v>485.25</v>
      </c>
      <c r="N256">
        <v>6.673</v>
      </c>
      <c r="O256">
        <v>485.25</v>
      </c>
      <c r="P256">
        <v>6.3787000000000003</v>
      </c>
      <c r="Q256">
        <v>485.25</v>
      </c>
      <c r="R256">
        <v>5.4435000000000002</v>
      </c>
      <c r="S256">
        <v>485.25</v>
      </c>
      <c r="T256">
        <v>4.7590000000000003</v>
      </c>
      <c r="U256">
        <v>484.5</v>
      </c>
      <c r="V256">
        <v>2.4769000000000001</v>
      </c>
    </row>
    <row r="257" spans="1:22">
      <c r="A257">
        <v>486.75</v>
      </c>
      <c r="B257">
        <v>7.7477999999999998</v>
      </c>
      <c r="C257">
        <v>486.75</v>
      </c>
      <c r="D257">
        <v>7.734</v>
      </c>
      <c r="E257">
        <v>486.75</v>
      </c>
      <c r="F257">
        <v>7.4523000000000001</v>
      </c>
      <c r="G257">
        <v>486.75</v>
      </c>
      <c r="H257" s="1">
        <v>7.4010999999999996</v>
      </c>
      <c r="I257">
        <v>486.75</v>
      </c>
      <c r="J257">
        <v>7.1548999999999996</v>
      </c>
      <c r="K257">
        <v>486.75</v>
      </c>
      <c r="L257">
        <v>7.0225</v>
      </c>
      <c r="M257">
        <v>486</v>
      </c>
      <c r="N257">
        <v>6.6829000000000001</v>
      </c>
      <c r="O257">
        <v>486</v>
      </c>
      <c r="P257">
        <v>6.3807</v>
      </c>
      <c r="Q257">
        <v>486</v>
      </c>
      <c r="R257">
        <v>5.4428999999999998</v>
      </c>
      <c r="S257">
        <v>486</v>
      </c>
      <c r="T257">
        <v>4.7389000000000001</v>
      </c>
      <c r="U257">
        <v>485.25</v>
      </c>
      <c r="V257">
        <v>2.3226</v>
      </c>
    </row>
    <row r="258" spans="1:22">
      <c r="A258">
        <v>487.5</v>
      </c>
      <c r="B258">
        <v>7.7622</v>
      </c>
      <c r="C258">
        <v>487.5</v>
      </c>
      <c r="D258">
        <v>7.7480000000000002</v>
      </c>
      <c r="E258">
        <v>487.5</v>
      </c>
      <c r="F258">
        <v>7.4664000000000001</v>
      </c>
      <c r="G258">
        <v>487.5</v>
      </c>
      <c r="H258" s="1">
        <v>7.4138000000000002</v>
      </c>
      <c r="I258">
        <v>487.5</v>
      </c>
      <c r="J258">
        <v>7.1685999999999996</v>
      </c>
      <c r="K258">
        <v>487.5</v>
      </c>
      <c r="L258">
        <v>7.0327000000000002</v>
      </c>
      <c r="M258">
        <v>486.75</v>
      </c>
      <c r="N258">
        <v>6.6927000000000003</v>
      </c>
      <c r="O258">
        <v>486.75</v>
      </c>
      <c r="P258">
        <v>6.3823999999999996</v>
      </c>
      <c r="Q258">
        <v>486.75</v>
      </c>
      <c r="R258">
        <v>5.4420000000000002</v>
      </c>
      <c r="S258">
        <v>486.75</v>
      </c>
      <c r="T258">
        <v>4.7179000000000002</v>
      </c>
      <c r="U258">
        <v>486</v>
      </c>
      <c r="V258">
        <v>2.0720999999999998</v>
      </c>
    </row>
    <row r="259" spans="1:22">
      <c r="A259">
        <v>488.25</v>
      </c>
      <c r="B259">
        <v>7.7766999999999999</v>
      </c>
      <c r="C259">
        <v>488.25</v>
      </c>
      <c r="D259">
        <v>7.7621000000000002</v>
      </c>
      <c r="E259">
        <v>488.25</v>
      </c>
      <c r="F259">
        <v>7.4805000000000001</v>
      </c>
      <c r="G259">
        <v>488.25</v>
      </c>
      <c r="H259" s="1">
        <v>7.4264999999999999</v>
      </c>
      <c r="I259">
        <v>488.25</v>
      </c>
      <c r="J259">
        <v>7.1822999999999997</v>
      </c>
      <c r="K259">
        <v>488.25</v>
      </c>
      <c r="L259">
        <v>7.0427999999999997</v>
      </c>
      <c r="M259">
        <v>487.5</v>
      </c>
      <c r="N259">
        <v>6.7023999999999999</v>
      </c>
      <c r="O259">
        <v>487.5</v>
      </c>
      <c r="P259">
        <v>6.3838999999999997</v>
      </c>
      <c r="Q259">
        <v>487.5</v>
      </c>
      <c r="R259">
        <v>5.4409999999999998</v>
      </c>
      <c r="S259">
        <v>487.5</v>
      </c>
      <c r="T259">
        <v>4.6961000000000004</v>
      </c>
      <c r="U259">
        <v>486.1875</v>
      </c>
      <c r="V259">
        <v>1.9446000000000001</v>
      </c>
    </row>
    <row r="260" spans="1:22">
      <c r="A260">
        <v>489</v>
      </c>
      <c r="B260">
        <v>7.7911000000000001</v>
      </c>
      <c r="C260">
        <v>489</v>
      </c>
      <c r="D260">
        <v>7.7760999999999996</v>
      </c>
      <c r="E260">
        <v>489</v>
      </c>
      <c r="F260">
        <v>7.4945000000000004</v>
      </c>
      <c r="G260">
        <v>489</v>
      </c>
      <c r="H260" s="1">
        <v>7.4391999999999996</v>
      </c>
      <c r="I260">
        <v>489</v>
      </c>
      <c r="J260">
        <v>7.1959999999999997</v>
      </c>
      <c r="K260">
        <v>489</v>
      </c>
      <c r="L260">
        <v>7.0528000000000004</v>
      </c>
      <c r="M260">
        <v>488.25</v>
      </c>
      <c r="N260">
        <v>6.7121000000000004</v>
      </c>
      <c r="O260">
        <v>488.25</v>
      </c>
      <c r="P260">
        <v>6.3851000000000004</v>
      </c>
      <c r="Q260">
        <v>488.25</v>
      </c>
      <c r="R260">
        <v>5.4398</v>
      </c>
      <c r="S260">
        <v>488.25</v>
      </c>
      <c r="T260">
        <v>4.6734</v>
      </c>
      <c r="U260">
        <v>486.23439999999999</v>
      </c>
      <c r="V260">
        <v>1.8839999999999999</v>
      </c>
    </row>
    <row r="261" spans="1:22">
      <c r="A261">
        <v>489.75</v>
      </c>
      <c r="B261">
        <v>7.8055000000000003</v>
      </c>
      <c r="C261">
        <v>489.75</v>
      </c>
      <c r="D261">
        <v>7.7901999999999996</v>
      </c>
      <c r="E261">
        <v>489.75</v>
      </c>
      <c r="F261">
        <v>7.5086000000000004</v>
      </c>
      <c r="G261">
        <v>489.75</v>
      </c>
      <c r="H261" s="1">
        <v>7.4518000000000004</v>
      </c>
      <c r="I261">
        <v>489.75</v>
      </c>
      <c r="J261">
        <v>7.2098000000000004</v>
      </c>
      <c r="K261">
        <v>489.75</v>
      </c>
      <c r="L261">
        <v>7.0628000000000002</v>
      </c>
      <c r="M261">
        <v>489</v>
      </c>
      <c r="N261">
        <v>6.7217000000000002</v>
      </c>
      <c r="O261">
        <v>489</v>
      </c>
      <c r="P261">
        <v>6.3860000000000001</v>
      </c>
      <c r="Q261">
        <v>489</v>
      </c>
      <c r="R261">
        <v>5.4383999999999997</v>
      </c>
      <c r="S261">
        <v>489</v>
      </c>
      <c r="T261">
        <v>4.6497999999999999</v>
      </c>
      <c r="U261">
        <v>486.25779999999997</v>
      </c>
      <c r="V261">
        <v>1.8192999999999999</v>
      </c>
    </row>
    <row r="262" spans="1:22">
      <c r="A262">
        <v>490.5</v>
      </c>
      <c r="B262">
        <v>7.82</v>
      </c>
      <c r="C262">
        <v>490.5</v>
      </c>
      <c r="D262">
        <v>7.8041999999999998</v>
      </c>
      <c r="E262">
        <v>490.5</v>
      </c>
      <c r="F262">
        <v>7.5227000000000004</v>
      </c>
      <c r="G262">
        <v>490.5</v>
      </c>
      <c r="H262" s="1">
        <v>7.4644000000000004</v>
      </c>
      <c r="I262">
        <v>490.5</v>
      </c>
      <c r="J262">
        <v>7.2234999999999996</v>
      </c>
      <c r="K262">
        <v>490.5</v>
      </c>
      <c r="L262">
        <v>7.0726000000000004</v>
      </c>
      <c r="M262">
        <v>489.75</v>
      </c>
      <c r="N262">
        <v>6.7312000000000003</v>
      </c>
      <c r="O262">
        <v>489.75</v>
      </c>
      <c r="P262">
        <v>6.3867000000000003</v>
      </c>
      <c r="Q262">
        <v>489.75</v>
      </c>
      <c r="R262">
        <v>5.4367999999999999</v>
      </c>
      <c r="S262">
        <v>489.75</v>
      </c>
      <c r="T262">
        <v>4.6250999999999998</v>
      </c>
      <c r="U262">
        <v>486.2593</v>
      </c>
      <c r="V262">
        <v>1.8174999999999999</v>
      </c>
    </row>
    <row r="263" spans="1:22">
      <c r="A263">
        <v>491.25</v>
      </c>
      <c r="B263">
        <v>7.8343999999999996</v>
      </c>
      <c r="C263">
        <v>491.25</v>
      </c>
      <c r="D263">
        <v>7.8182999999999998</v>
      </c>
      <c r="E263">
        <v>491.25</v>
      </c>
      <c r="F263">
        <v>7.5368000000000004</v>
      </c>
      <c r="G263">
        <v>491.25</v>
      </c>
      <c r="H263" s="1">
        <v>7.4768999999999997</v>
      </c>
      <c r="I263">
        <v>491.25</v>
      </c>
      <c r="J263">
        <v>7.2371999999999996</v>
      </c>
      <c r="K263">
        <v>491.25</v>
      </c>
      <c r="L263">
        <v>7.0823999999999998</v>
      </c>
      <c r="M263">
        <v>490.5</v>
      </c>
      <c r="N263">
        <v>6.7407000000000004</v>
      </c>
      <c r="O263">
        <v>490.5</v>
      </c>
      <c r="P263">
        <v>6.3871000000000002</v>
      </c>
      <c r="Q263">
        <v>490.5</v>
      </c>
      <c r="R263">
        <v>5.4351000000000003</v>
      </c>
      <c r="S263">
        <v>490.5</v>
      </c>
      <c r="T263">
        <v>4.5993000000000004</v>
      </c>
    </row>
    <row r="264" spans="1:22">
      <c r="A264">
        <v>492</v>
      </c>
      <c r="B264">
        <v>7.8489000000000004</v>
      </c>
      <c r="C264">
        <v>492</v>
      </c>
      <c r="D264">
        <v>7.8323</v>
      </c>
      <c r="E264">
        <v>492</v>
      </c>
      <c r="F264">
        <v>7.5509000000000004</v>
      </c>
      <c r="G264">
        <v>492</v>
      </c>
      <c r="H264" s="1">
        <v>7.4893999999999998</v>
      </c>
      <c r="I264">
        <v>492</v>
      </c>
      <c r="J264">
        <v>7.2510000000000003</v>
      </c>
      <c r="K264">
        <v>492</v>
      </c>
      <c r="L264">
        <v>7.0921000000000003</v>
      </c>
      <c r="M264">
        <v>491.25</v>
      </c>
      <c r="N264">
        <v>6.7500999999999998</v>
      </c>
      <c r="O264">
        <v>491.25</v>
      </c>
      <c r="P264">
        <v>6.3872</v>
      </c>
      <c r="Q264">
        <v>491.25</v>
      </c>
      <c r="R264">
        <v>5.4330999999999996</v>
      </c>
      <c r="S264">
        <v>491.25</v>
      </c>
      <c r="T264">
        <v>4.5723000000000003</v>
      </c>
    </row>
    <row r="265" spans="1:22">
      <c r="A265">
        <v>492.75</v>
      </c>
      <c r="B265">
        <v>7.8632999999999997</v>
      </c>
      <c r="C265">
        <v>492.75</v>
      </c>
      <c r="D265">
        <v>7.8463000000000003</v>
      </c>
      <c r="E265">
        <v>492.75</v>
      </c>
      <c r="F265">
        <v>7.5650000000000004</v>
      </c>
      <c r="G265">
        <v>492.75</v>
      </c>
      <c r="H265" s="1">
        <v>7.5019</v>
      </c>
      <c r="I265">
        <v>492.75</v>
      </c>
      <c r="J265">
        <v>7.2647000000000004</v>
      </c>
      <c r="K265">
        <v>492.75</v>
      </c>
      <c r="L265">
        <v>7.1016000000000004</v>
      </c>
      <c r="M265">
        <v>492</v>
      </c>
      <c r="N265">
        <v>6.7595000000000001</v>
      </c>
      <c r="O265">
        <v>492</v>
      </c>
      <c r="P265">
        <v>6.3869999999999996</v>
      </c>
      <c r="Q265">
        <v>492</v>
      </c>
      <c r="R265">
        <v>5.4309000000000003</v>
      </c>
      <c r="S265">
        <v>492</v>
      </c>
      <c r="T265">
        <v>4.5438999999999998</v>
      </c>
    </row>
    <row r="266" spans="1:22">
      <c r="A266">
        <v>493.5</v>
      </c>
      <c r="B266">
        <v>7.8777999999999997</v>
      </c>
      <c r="C266">
        <v>493.5</v>
      </c>
      <c r="D266">
        <v>7.8602999999999996</v>
      </c>
      <c r="E266">
        <v>493.5</v>
      </c>
      <c r="F266">
        <v>7.5791000000000004</v>
      </c>
      <c r="G266">
        <v>493.5</v>
      </c>
      <c r="H266" s="1">
        <v>7.5144000000000002</v>
      </c>
      <c r="I266">
        <v>493.5</v>
      </c>
      <c r="J266">
        <v>7.2784000000000004</v>
      </c>
      <c r="K266">
        <v>493.5</v>
      </c>
      <c r="L266">
        <v>7.1111000000000004</v>
      </c>
      <c r="M266">
        <v>492.75</v>
      </c>
      <c r="N266">
        <v>6.7687999999999997</v>
      </c>
      <c r="O266">
        <v>492.75</v>
      </c>
      <c r="P266">
        <v>6.3864000000000001</v>
      </c>
      <c r="Q266">
        <v>492.75</v>
      </c>
      <c r="R266">
        <v>5.4286000000000003</v>
      </c>
      <c r="S266">
        <v>492.75</v>
      </c>
      <c r="T266">
        <v>4.5141</v>
      </c>
    </row>
    <row r="267" spans="1:22">
      <c r="A267">
        <v>494.25</v>
      </c>
      <c r="B267">
        <v>7.8922999999999996</v>
      </c>
      <c r="C267">
        <v>494.25</v>
      </c>
      <c r="D267">
        <v>7.8742999999999999</v>
      </c>
      <c r="E267">
        <v>494.25</v>
      </c>
      <c r="F267">
        <v>7.5932000000000004</v>
      </c>
      <c r="G267">
        <v>494.25</v>
      </c>
      <c r="H267" s="1">
        <v>7.5267999999999997</v>
      </c>
      <c r="I267">
        <v>494.25</v>
      </c>
      <c r="J267">
        <v>7.2922000000000002</v>
      </c>
      <c r="K267">
        <v>494.25</v>
      </c>
      <c r="L267">
        <v>7.1204999999999998</v>
      </c>
      <c r="M267">
        <v>493.5</v>
      </c>
      <c r="N267">
        <v>6.7779999999999996</v>
      </c>
      <c r="O267">
        <v>493.5</v>
      </c>
      <c r="P267">
        <v>6.3856000000000002</v>
      </c>
      <c r="Q267">
        <v>493.5</v>
      </c>
      <c r="R267">
        <v>5.4260000000000002</v>
      </c>
      <c r="S267">
        <v>493.5</v>
      </c>
      <c r="T267">
        <v>4.4825999999999997</v>
      </c>
    </row>
    <row r="268" spans="1:22">
      <c r="A268">
        <v>495</v>
      </c>
      <c r="B268">
        <v>7.9066999999999998</v>
      </c>
      <c r="C268">
        <v>495</v>
      </c>
      <c r="D268">
        <v>7.8883000000000001</v>
      </c>
      <c r="E268">
        <v>495</v>
      </c>
      <c r="F268">
        <v>7.6073000000000004</v>
      </c>
      <c r="G268">
        <v>495</v>
      </c>
      <c r="H268" s="1">
        <v>7.5392000000000001</v>
      </c>
      <c r="I268">
        <v>495</v>
      </c>
      <c r="J268">
        <v>7.3059000000000003</v>
      </c>
      <c r="K268">
        <v>495</v>
      </c>
      <c r="L268">
        <v>7.1298000000000004</v>
      </c>
      <c r="M268">
        <v>494.25</v>
      </c>
      <c r="N268">
        <v>6.7872000000000003</v>
      </c>
      <c r="O268">
        <v>494.25</v>
      </c>
      <c r="P268">
        <v>6.3845000000000001</v>
      </c>
      <c r="Q268">
        <v>494.25</v>
      </c>
      <c r="R268">
        <v>5.4231999999999996</v>
      </c>
      <c r="S268">
        <v>494.25</v>
      </c>
      <c r="T268">
        <v>4.4492000000000003</v>
      </c>
    </row>
    <row r="269" spans="1:22">
      <c r="A269">
        <v>495.75</v>
      </c>
      <c r="B269">
        <v>7.9211999999999998</v>
      </c>
      <c r="C269">
        <v>495.75</v>
      </c>
      <c r="D269">
        <v>7.9023000000000003</v>
      </c>
      <c r="E269">
        <v>495.75</v>
      </c>
      <c r="F269">
        <v>7.6214000000000004</v>
      </c>
      <c r="G269">
        <v>495.75</v>
      </c>
      <c r="H269" s="1">
        <v>7.5514999999999999</v>
      </c>
      <c r="I269">
        <v>495.75</v>
      </c>
      <c r="J269">
        <v>7.3196000000000003</v>
      </c>
      <c r="K269">
        <v>495.75</v>
      </c>
      <c r="L269">
        <v>7.1388999999999996</v>
      </c>
      <c r="M269">
        <v>495</v>
      </c>
      <c r="N269">
        <v>6.7961999999999998</v>
      </c>
      <c r="O269">
        <v>495</v>
      </c>
      <c r="P269">
        <v>6.3830999999999998</v>
      </c>
      <c r="Q269">
        <v>495</v>
      </c>
      <c r="R269">
        <v>5.4202000000000004</v>
      </c>
      <c r="S269">
        <v>495</v>
      </c>
      <c r="T269">
        <v>4.4135999999999997</v>
      </c>
    </row>
    <row r="270" spans="1:22">
      <c r="A270">
        <v>496.5</v>
      </c>
      <c r="B270">
        <v>7.9356999999999998</v>
      </c>
      <c r="C270">
        <v>496.5</v>
      </c>
      <c r="D270">
        <v>7.9162999999999997</v>
      </c>
      <c r="E270">
        <v>496.5</v>
      </c>
      <c r="F270">
        <v>7.6355000000000004</v>
      </c>
      <c r="G270">
        <v>496.5</v>
      </c>
      <c r="H270" s="1">
        <v>7.5637999999999996</v>
      </c>
      <c r="I270">
        <v>496.5</v>
      </c>
      <c r="J270">
        <v>7.3334000000000001</v>
      </c>
      <c r="K270">
        <v>496.5</v>
      </c>
      <c r="L270">
        <v>7.1479999999999997</v>
      </c>
      <c r="M270">
        <v>495.75</v>
      </c>
      <c r="N270">
        <v>6.8052000000000001</v>
      </c>
      <c r="O270">
        <v>495.75</v>
      </c>
      <c r="P270">
        <v>6.3813000000000004</v>
      </c>
      <c r="Q270">
        <v>495.75</v>
      </c>
      <c r="R270">
        <v>5.4169999999999998</v>
      </c>
      <c r="S270">
        <v>495.75</v>
      </c>
      <c r="T270">
        <v>4.3753000000000002</v>
      </c>
    </row>
    <row r="271" spans="1:22">
      <c r="A271">
        <v>497.25</v>
      </c>
      <c r="B271">
        <v>7.9500999999999999</v>
      </c>
      <c r="C271">
        <v>497.25</v>
      </c>
      <c r="D271">
        <v>7.9302999999999999</v>
      </c>
      <c r="E271">
        <v>497.25</v>
      </c>
      <c r="F271">
        <v>7.6496000000000004</v>
      </c>
      <c r="G271">
        <v>497.25</v>
      </c>
      <c r="H271" s="1">
        <v>7.5761000000000003</v>
      </c>
      <c r="I271">
        <v>497.25</v>
      </c>
      <c r="J271">
        <v>7.3471000000000002</v>
      </c>
      <c r="K271">
        <v>497.25</v>
      </c>
      <c r="L271">
        <v>7.1569000000000003</v>
      </c>
      <c r="M271">
        <v>496.5</v>
      </c>
      <c r="N271">
        <v>6.8141999999999996</v>
      </c>
      <c r="O271">
        <v>496.5</v>
      </c>
      <c r="P271">
        <v>6.3792</v>
      </c>
      <c r="Q271">
        <v>496.5</v>
      </c>
      <c r="R271">
        <v>5.4135999999999997</v>
      </c>
      <c r="S271">
        <v>496.5</v>
      </c>
      <c r="T271">
        <v>4.3339999999999996</v>
      </c>
    </row>
    <row r="272" spans="1:22">
      <c r="A272">
        <v>498</v>
      </c>
      <c r="B272">
        <v>7.9645999999999999</v>
      </c>
      <c r="C272">
        <v>498</v>
      </c>
      <c r="D272">
        <v>7.9443000000000001</v>
      </c>
      <c r="E272">
        <v>498</v>
      </c>
      <c r="F272">
        <v>7.6637000000000004</v>
      </c>
      <c r="G272">
        <v>498</v>
      </c>
      <c r="H272" s="1">
        <v>7.5883000000000003</v>
      </c>
      <c r="I272">
        <v>498</v>
      </c>
      <c r="J272">
        <v>7.3609</v>
      </c>
      <c r="K272">
        <v>498</v>
      </c>
      <c r="L272">
        <v>7.1657999999999999</v>
      </c>
      <c r="M272">
        <v>497.25</v>
      </c>
      <c r="N272">
        <v>6.8230000000000004</v>
      </c>
      <c r="O272">
        <v>497.25</v>
      </c>
      <c r="P272">
        <v>6.3766999999999996</v>
      </c>
      <c r="Q272">
        <v>497.25</v>
      </c>
      <c r="R272">
        <v>5.4099000000000004</v>
      </c>
      <c r="S272">
        <v>497.25</v>
      </c>
      <c r="T272">
        <v>4.2888000000000002</v>
      </c>
    </row>
    <row r="273" spans="1:20">
      <c r="A273">
        <v>498.75</v>
      </c>
      <c r="B273">
        <v>7.9790999999999999</v>
      </c>
      <c r="C273">
        <v>498.75</v>
      </c>
      <c r="D273">
        <v>7.9581999999999997</v>
      </c>
      <c r="E273">
        <v>498.75</v>
      </c>
      <c r="F273">
        <v>7.6778000000000004</v>
      </c>
      <c r="G273">
        <v>498.75</v>
      </c>
      <c r="H273" s="1">
        <v>7.6003999999999996</v>
      </c>
      <c r="I273">
        <v>498.75</v>
      </c>
      <c r="J273">
        <v>7.3746</v>
      </c>
      <c r="K273">
        <v>498.75</v>
      </c>
      <c r="L273">
        <v>7.1745000000000001</v>
      </c>
      <c r="M273">
        <v>498</v>
      </c>
      <c r="N273">
        <v>6.8318000000000003</v>
      </c>
      <c r="O273">
        <v>498</v>
      </c>
      <c r="P273">
        <v>6.3738999999999999</v>
      </c>
      <c r="Q273">
        <v>498</v>
      </c>
      <c r="R273">
        <v>5.4059999999999997</v>
      </c>
      <c r="S273">
        <v>498</v>
      </c>
      <c r="T273">
        <v>4.2385999999999999</v>
      </c>
    </row>
    <row r="274" spans="1:20">
      <c r="A274">
        <v>499.5</v>
      </c>
      <c r="B274">
        <v>7.9935999999999998</v>
      </c>
      <c r="C274">
        <v>499.5</v>
      </c>
      <c r="D274">
        <v>7.9722</v>
      </c>
      <c r="E274">
        <v>499.5</v>
      </c>
      <c r="F274">
        <v>7.6919000000000004</v>
      </c>
      <c r="G274">
        <v>499.5</v>
      </c>
      <c r="H274" s="1">
        <v>7.6125999999999996</v>
      </c>
      <c r="I274">
        <v>499.5</v>
      </c>
      <c r="J274">
        <v>7.3883999999999999</v>
      </c>
      <c r="K274">
        <v>499.5</v>
      </c>
      <c r="L274">
        <v>7.1830999999999996</v>
      </c>
      <c r="M274">
        <v>498.75</v>
      </c>
      <c r="N274">
        <v>6.8404999999999996</v>
      </c>
      <c r="O274">
        <v>498.75</v>
      </c>
      <c r="P274">
        <v>6.3708</v>
      </c>
      <c r="Q274">
        <v>498.75</v>
      </c>
      <c r="R274">
        <v>5.4019000000000004</v>
      </c>
      <c r="S274">
        <v>498.75</v>
      </c>
      <c r="T274">
        <v>4.1821000000000002</v>
      </c>
    </row>
    <row r="275" spans="1:20">
      <c r="A275">
        <v>500.25</v>
      </c>
      <c r="B275">
        <v>8.0076000000000001</v>
      </c>
      <c r="C275">
        <v>500.25</v>
      </c>
      <c r="D275">
        <v>7.9855999999999998</v>
      </c>
      <c r="E275">
        <v>500.25</v>
      </c>
      <c r="F275">
        <v>7.7053000000000003</v>
      </c>
      <c r="G275">
        <v>500.25</v>
      </c>
      <c r="H275" s="1">
        <v>7.6238999999999999</v>
      </c>
      <c r="I275">
        <v>500.25</v>
      </c>
      <c r="J275">
        <v>7.4010999999999996</v>
      </c>
      <c r="K275">
        <v>500.25</v>
      </c>
      <c r="L275">
        <v>7.1905999999999999</v>
      </c>
      <c r="M275">
        <v>499.5</v>
      </c>
      <c r="N275">
        <v>6.8491999999999997</v>
      </c>
      <c r="O275">
        <v>499.5</v>
      </c>
      <c r="P275">
        <v>6.3673000000000002</v>
      </c>
      <c r="Q275">
        <v>499.5</v>
      </c>
      <c r="R275">
        <v>5.3975</v>
      </c>
      <c r="S275">
        <v>499.5</v>
      </c>
      <c r="T275">
        <v>4.1169000000000002</v>
      </c>
    </row>
    <row r="276" spans="1:20">
      <c r="A276">
        <v>501</v>
      </c>
      <c r="B276">
        <v>8.0206999999999997</v>
      </c>
      <c r="C276">
        <v>501</v>
      </c>
      <c r="D276">
        <v>7.9981</v>
      </c>
      <c r="E276">
        <v>501</v>
      </c>
      <c r="F276">
        <v>7.7172999999999998</v>
      </c>
      <c r="G276">
        <v>501</v>
      </c>
      <c r="H276" s="1">
        <v>7.6337999999999999</v>
      </c>
      <c r="I276">
        <v>501</v>
      </c>
      <c r="J276">
        <v>7.4119999999999999</v>
      </c>
      <c r="K276">
        <v>501</v>
      </c>
      <c r="L276">
        <v>7.1961000000000004</v>
      </c>
      <c r="M276">
        <v>500.25</v>
      </c>
      <c r="N276">
        <v>6.8543000000000003</v>
      </c>
      <c r="O276">
        <v>500.25</v>
      </c>
      <c r="P276">
        <v>6.36</v>
      </c>
      <c r="Q276">
        <v>500.25</v>
      </c>
      <c r="R276">
        <v>5.3860999999999999</v>
      </c>
      <c r="S276">
        <v>500.25</v>
      </c>
      <c r="T276">
        <v>4.0316999999999998</v>
      </c>
    </row>
    <row r="277" spans="1:20">
      <c r="A277">
        <v>501.75</v>
      </c>
      <c r="B277">
        <v>8.0336999999999996</v>
      </c>
      <c r="C277">
        <v>501.75</v>
      </c>
      <c r="D277">
        <v>8.0106000000000002</v>
      </c>
      <c r="E277">
        <v>501.75</v>
      </c>
      <c r="F277">
        <v>7.7291999999999996</v>
      </c>
      <c r="G277">
        <v>501.75</v>
      </c>
      <c r="H277" s="1">
        <v>7.6436000000000002</v>
      </c>
      <c r="I277">
        <v>501.75</v>
      </c>
      <c r="J277">
        <v>7.4227999999999996</v>
      </c>
      <c r="K277">
        <v>501.75</v>
      </c>
      <c r="L277">
        <v>7.2013999999999996</v>
      </c>
      <c r="M277">
        <v>501</v>
      </c>
      <c r="N277">
        <v>6.8524000000000003</v>
      </c>
      <c r="O277">
        <v>501</v>
      </c>
      <c r="P277">
        <v>6.3452999999999999</v>
      </c>
      <c r="Q277">
        <v>501</v>
      </c>
      <c r="R277">
        <v>5.3605999999999998</v>
      </c>
      <c r="S277">
        <v>501</v>
      </c>
      <c r="T277">
        <v>3.9095</v>
      </c>
    </row>
    <row r="278" spans="1:20">
      <c r="A278">
        <v>502.5</v>
      </c>
      <c r="B278">
        <v>8.0466999999999995</v>
      </c>
      <c r="C278">
        <v>502.5</v>
      </c>
      <c r="D278">
        <v>8.0229999999999997</v>
      </c>
      <c r="E278">
        <v>502.5</v>
      </c>
      <c r="F278">
        <v>7.7412000000000001</v>
      </c>
      <c r="G278">
        <v>502.5</v>
      </c>
      <c r="H278" s="1">
        <v>7.6532999999999998</v>
      </c>
      <c r="I278">
        <v>502.5</v>
      </c>
      <c r="J278">
        <v>7.4336000000000002</v>
      </c>
      <c r="K278">
        <v>502.5</v>
      </c>
      <c r="L278">
        <v>7.2065000000000001</v>
      </c>
      <c r="M278">
        <v>501.75</v>
      </c>
      <c r="N278">
        <v>6.8501000000000003</v>
      </c>
      <c r="O278">
        <v>501.75</v>
      </c>
      <c r="P278">
        <v>6.3299000000000003</v>
      </c>
      <c r="Q278">
        <v>501.75</v>
      </c>
      <c r="R278">
        <v>5.3342999999999998</v>
      </c>
      <c r="S278">
        <v>501.75</v>
      </c>
      <c r="T278">
        <v>3.7475999999999998</v>
      </c>
    </row>
    <row r="279" spans="1:20">
      <c r="A279">
        <v>503.25</v>
      </c>
      <c r="B279">
        <v>8.0597999999999992</v>
      </c>
      <c r="C279">
        <v>503.25</v>
      </c>
      <c r="D279">
        <v>8.0353999999999992</v>
      </c>
      <c r="E279">
        <v>503.25</v>
      </c>
      <c r="F279">
        <v>7.7530999999999999</v>
      </c>
      <c r="G279">
        <v>503.25</v>
      </c>
      <c r="H279" s="1">
        <v>7.6630000000000003</v>
      </c>
      <c r="I279">
        <v>503.25</v>
      </c>
      <c r="J279">
        <v>7.4443999999999999</v>
      </c>
      <c r="K279">
        <v>503.25</v>
      </c>
      <c r="L279">
        <v>7.2115</v>
      </c>
      <c r="M279">
        <v>502.5</v>
      </c>
      <c r="N279">
        <v>6.8474000000000004</v>
      </c>
      <c r="O279">
        <v>502.5</v>
      </c>
      <c r="P279">
        <v>6.3137999999999996</v>
      </c>
      <c r="Q279">
        <v>502.5</v>
      </c>
      <c r="R279">
        <v>5.3072999999999997</v>
      </c>
      <c r="S279">
        <v>502.5</v>
      </c>
      <c r="T279">
        <v>3.5133000000000001</v>
      </c>
    </row>
    <row r="280" spans="1:20">
      <c r="A280">
        <v>504</v>
      </c>
      <c r="B280">
        <v>8.0728000000000009</v>
      </c>
      <c r="C280">
        <v>504</v>
      </c>
      <c r="D280">
        <v>8.0478000000000005</v>
      </c>
      <c r="E280">
        <v>504</v>
      </c>
      <c r="F280">
        <v>7.7648999999999999</v>
      </c>
      <c r="G280">
        <v>504</v>
      </c>
      <c r="H280" s="1">
        <v>7.6726000000000001</v>
      </c>
      <c r="I280">
        <v>504</v>
      </c>
      <c r="J280">
        <v>7.4551999999999996</v>
      </c>
      <c r="K280">
        <v>504</v>
      </c>
      <c r="L280">
        <v>7.2163000000000004</v>
      </c>
      <c r="M280">
        <v>503.25</v>
      </c>
      <c r="N280">
        <v>6.8442999999999996</v>
      </c>
      <c r="O280">
        <v>503.25</v>
      </c>
      <c r="P280">
        <v>6.2969999999999997</v>
      </c>
      <c r="Q280">
        <v>503.25</v>
      </c>
      <c r="R280">
        <v>5.2794999999999996</v>
      </c>
      <c r="S280">
        <v>503.25</v>
      </c>
      <c r="T280">
        <v>3.1223000000000001</v>
      </c>
    </row>
    <row r="281" spans="1:20">
      <c r="A281">
        <v>504.75</v>
      </c>
      <c r="B281">
        <v>8.0858000000000008</v>
      </c>
      <c r="C281">
        <v>504.75</v>
      </c>
      <c r="D281">
        <v>8.0602</v>
      </c>
      <c r="E281">
        <v>504.75</v>
      </c>
      <c r="F281">
        <v>7.7767999999999997</v>
      </c>
      <c r="G281">
        <v>504.75</v>
      </c>
      <c r="H281" s="1">
        <v>7.6821000000000002</v>
      </c>
      <c r="I281">
        <v>504.75</v>
      </c>
      <c r="J281">
        <v>7.4659000000000004</v>
      </c>
      <c r="K281">
        <v>504.75</v>
      </c>
      <c r="L281">
        <v>7.2210000000000001</v>
      </c>
      <c r="M281">
        <v>504</v>
      </c>
      <c r="N281">
        <v>6.8407999999999998</v>
      </c>
      <c r="O281">
        <v>504</v>
      </c>
      <c r="P281">
        <v>6.2793999999999999</v>
      </c>
      <c r="Q281">
        <v>504</v>
      </c>
      <c r="R281">
        <v>5.2508999999999997</v>
      </c>
      <c r="S281">
        <v>504</v>
      </c>
      <c r="T281">
        <v>2.2561</v>
      </c>
    </row>
    <row r="282" spans="1:20">
      <c r="A282">
        <v>505.5</v>
      </c>
      <c r="B282">
        <v>8.0986999999999991</v>
      </c>
      <c r="C282">
        <v>505.5</v>
      </c>
      <c r="D282">
        <v>8.0724999999999998</v>
      </c>
      <c r="E282">
        <v>505.5</v>
      </c>
      <c r="F282">
        <v>7.7885999999999997</v>
      </c>
      <c r="G282">
        <v>505.5</v>
      </c>
      <c r="H282" s="1">
        <v>7.6916000000000002</v>
      </c>
      <c r="I282">
        <v>505.5</v>
      </c>
      <c r="J282">
        <v>7.4766000000000004</v>
      </c>
      <c r="K282">
        <v>505.5</v>
      </c>
      <c r="L282">
        <v>7.2255000000000003</v>
      </c>
      <c r="M282">
        <v>504.75</v>
      </c>
      <c r="N282">
        <v>6.8369999999999997</v>
      </c>
      <c r="O282">
        <v>504.75</v>
      </c>
      <c r="P282">
        <v>6.2610999999999999</v>
      </c>
      <c r="Q282">
        <v>504.75</v>
      </c>
      <c r="R282">
        <v>5.2214999999999998</v>
      </c>
    </row>
    <row r="283" spans="1:20">
      <c r="A283">
        <v>506.25</v>
      </c>
      <c r="B283">
        <v>8.1117000000000008</v>
      </c>
      <c r="C283">
        <v>506.25</v>
      </c>
      <c r="D283">
        <v>8.0847999999999995</v>
      </c>
      <c r="E283">
        <v>506.25</v>
      </c>
      <c r="F283">
        <v>7.8005000000000004</v>
      </c>
      <c r="G283">
        <v>506.25</v>
      </c>
      <c r="H283" s="1">
        <v>7.7008999999999999</v>
      </c>
      <c r="I283">
        <v>506.25</v>
      </c>
      <c r="J283">
        <v>7.4871999999999996</v>
      </c>
      <c r="K283">
        <v>506.25</v>
      </c>
      <c r="L283">
        <v>7.2298</v>
      </c>
      <c r="M283">
        <v>505.5</v>
      </c>
      <c r="N283">
        <v>6.8327</v>
      </c>
      <c r="O283">
        <v>505.5</v>
      </c>
      <c r="P283">
        <v>6.2420999999999998</v>
      </c>
      <c r="Q283">
        <v>505.5</v>
      </c>
      <c r="R283">
        <v>5.1912000000000003</v>
      </c>
    </row>
    <row r="284" spans="1:20">
      <c r="A284">
        <v>507</v>
      </c>
      <c r="B284">
        <v>8.1247000000000007</v>
      </c>
      <c r="C284">
        <v>507</v>
      </c>
      <c r="D284">
        <v>8.0970999999999993</v>
      </c>
      <c r="E284">
        <v>507</v>
      </c>
      <c r="F284">
        <v>7.8122999999999996</v>
      </c>
      <c r="G284">
        <v>507</v>
      </c>
      <c r="H284" s="1">
        <v>7.7102000000000004</v>
      </c>
      <c r="I284">
        <v>507</v>
      </c>
      <c r="J284">
        <v>7.4978999999999996</v>
      </c>
      <c r="K284">
        <v>507</v>
      </c>
      <c r="L284">
        <v>7.2339000000000002</v>
      </c>
      <c r="M284">
        <v>506.25</v>
      </c>
      <c r="N284">
        <v>6.8280000000000003</v>
      </c>
      <c r="O284">
        <v>506.25</v>
      </c>
      <c r="P284">
        <v>6.2222</v>
      </c>
      <c r="Q284">
        <v>506.25</v>
      </c>
      <c r="R284">
        <v>5.16</v>
      </c>
    </row>
    <row r="285" spans="1:20">
      <c r="A285">
        <v>507.75</v>
      </c>
      <c r="B285">
        <v>8.1376000000000008</v>
      </c>
      <c r="C285">
        <v>507.75</v>
      </c>
      <c r="D285">
        <v>8.1094000000000008</v>
      </c>
      <c r="E285">
        <v>507.75</v>
      </c>
      <c r="F285">
        <v>7.8239999999999998</v>
      </c>
      <c r="G285">
        <v>507.75</v>
      </c>
      <c r="H285" s="1">
        <v>7.7194000000000003</v>
      </c>
      <c r="I285">
        <v>507.75</v>
      </c>
      <c r="J285">
        <v>7.5084999999999997</v>
      </c>
      <c r="K285">
        <v>507.75</v>
      </c>
      <c r="L285">
        <v>7.2378999999999998</v>
      </c>
      <c r="M285">
        <v>507</v>
      </c>
      <c r="N285">
        <v>6.8228999999999997</v>
      </c>
      <c r="O285">
        <v>507</v>
      </c>
      <c r="P285">
        <v>6.2016</v>
      </c>
      <c r="Q285">
        <v>507</v>
      </c>
      <c r="R285">
        <v>5.1279000000000003</v>
      </c>
    </row>
    <row r="286" spans="1:20">
      <c r="A286">
        <v>508.5</v>
      </c>
      <c r="B286">
        <v>8.1506000000000007</v>
      </c>
      <c r="C286">
        <v>508.5</v>
      </c>
      <c r="D286">
        <v>8.1216000000000008</v>
      </c>
      <c r="E286">
        <v>508.5</v>
      </c>
      <c r="F286">
        <v>7.8357999999999999</v>
      </c>
      <c r="G286">
        <v>508.5</v>
      </c>
      <c r="H286" s="1">
        <v>7.7286000000000001</v>
      </c>
      <c r="I286">
        <v>508.5</v>
      </c>
      <c r="J286">
        <v>7.5190999999999999</v>
      </c>
      <c r="K286">
        <v>508.5</v>
      </c>
      <c r="L286">
        <v>7.2416999999999998</v>
      </c>
      <c r="M286">
        <v>507.75</v>
      </c>
      <c r="N286">
        <v>6.8173000000000004</v>
      </c>
      <c r="O286">
        <v>507.75</v>
      </c>
      <c r="P286">
        <v>6.1802000000000001</v>
      </c>
      <c r="Q286">
        <v>507.75</v>
      </c>
      <c r="R286">
        <v>5.0948000000000002</v>
      </c>
    </row>
    <row r="287" spans="1:20">
      <c r="A287">
        <v>509.25</v>
      </c>
      <c r="B287">
        <v>8.1635000000000009</v>
      </c>
      <c r="C287">
        <v>509.25</v>
      </c>
      <c r="D287">
        <v>8.1338000000000008</v>
      </c>
      <c r="E287">
        <v>509.25</v>
      </c>
      <c r="F287">
        <v>7.8475000000000001</v>
      </c>
      <c r="G287">
        <v>509.25</v>
      </c>
      <c r="H287" s="1">
        <v>7.7375999999999996</v>
      </c>
      <c r="I287">
        <v>509.25</v>
      </c>
      <c r="J287">
        <v>7.5296000000000003</v>
      </c>
      <c r="K287">
        <v>509.25</v>
      </c>
      <c r="L287">
        <v>7.2451999999999996</v>
      </c>
      <c r="M287">
        <v>508.5</v>
      </c>
      <c r="N287">
        <v>6.8113999999999999</v>
      </c>
      <c r="O287">
        <v>508.5</v>
      </c>
      <c r="P287">
        <v>6.1580000000000004</v>
      </c>
      <c r="Q287">
        <v>508.5</v>
      </c>
      <c r="R287">
        <v>5.0606</v>
      </c>
    </row>
    <row r="288" spans="1:20">
      <c r="A288">
        <v>510</v>
      </c>
      <c r="B288">
        <v>8.1763999999999992</v>
      </c>
      <c r="C288">
        <v>510</v>
      </c>
      <c r="D288">
        <v>8.1460000000000008</v>
      </c>
      <c r="E288">
        <v>510</v>
      </c>
      <c r="F288">
        <v>7.8592000000000004</v>
      </c>
      <c r="G288">
        <v>510</v>
      </c>
      <c r="H288" s="1">
        <v>7.7465999999999999</v>
      </c>
      <c r="I288">
        <v>510</v>
      </c>
      <c r="J288">
        <v>7.5400999999999998</v>
      </c>
      <c r="K288">
        <v>510</v>
      </c>
      <c r="L288">
        <v>7.2485999999999997</v>
      </c>
      <c r="M288">
        <v>509.25</v>
      </c>
      <c r="N288">
        <v>6.8048999999999999</v>
      </c>
      <c r="O288">
        <v>509.25</v>
      </c>
      <c r="P288">
        <v>6.1349999999999998</v>
      </c>
      <c r="Q288">
        <v>509.25</v>
      </c>
      <c r="R288">
        <v>5.0252999999999997</v>
      </c>
    </row>
    <row r="289" spans="1:18">
      <c r="A289">
        <v>510.75</v>
      </c>
      <c r="B289">
        <v>8.1892999999999994</v>
      </c>
      <c r="C289">
        <v>510.75</v>
      </c>
      <c r="D289">
        <v>8.1580999999999992</v>
      </c>
      <c r="E289">
        <v>510.75</v>
      </c>
      <c r="F289">
        <v>7.8708999999999998</v>
      </c>
      <c r="G289">
        <v>510.75</v>
      </c>
      <c r="H289" s="1">
        <v>7.7553999999999998</v>
      </c>
      <c r="I289">
        <v>510.75</v>
      </c>
      <c r="J289">
        <v>7.5506000000000002</v>
      </c>
      <c r="K289">
        <v>510.75</v>
      </c>
      <c r="L289">
        <v>7.2518000000000002</v>
      </c>
      <c r="M289">
        <v>510</v>
      </c>
      <c r="N289">
        <v>6.7980999999999998</v>
      </c>
      <c r="O289">
        <v>510</v>
      </c>
      <c r="P289">
        <v>6.1111000000000004</v>
      </c>
      <c r="Q289">
        <v>510</v>
      </c>
      <c r="R289">
        <v>4.9886999999999997</v>
      </c>
    </row>
    <row r="290" spans="1:18">
      <c r="A290">
        <v>511.5</v>
      </c>
      <c r="B290">
        <v>8.2021999999999995</v>
      </c>
      <c r="C290">
        <v>511.5</v>
      </c>
      <c r="D290">
        <v>8.1701999999999995</v>
      </c>
      <c r="E290">
        <v>511.5</v>
      </c>
      <c r="F290">
        <v>7.8826000000000001</v>
      </c>
      <c r="G290">
        <v>511.5</v>
      </c>
      <c r="H290" s="1">
        <v>7.7641999999999998</v>
      </c>
      <c r="I290">
        <v>511.5</v>
      </c>
      <c r="J290">
        <v>7.5609000000000002</v>
      </c>
      <c r="K290">
        <v>511.5</v>
      </c>
      <c r="L290">
        <v>7.2546999999999997</v>
      </c>
      <c r="M290">
        <v>510.75</v>
      </c>
      <c r="N290">
        <v>6.7907999999999999</v>
      </c>
      <c r="O290">
        <v>510.75</v>
      </c>
      <c r="P290">
        <v>6.0862999999999996</v>
      </c>
      <c r="Q290">
        <v>510.75</v>
      </c>
      <c r="R290">
        <v>4.9511000000000003</v>
      </c>
    </row>
    <row r="291" spans="1:18">
      <c r="A291">
        <v>512.25</v>
      </c>
      <c r="B291">
        <v>8.2150999999999996</v>
      </c>
      <c r="C291">
        <v>512.25</v>
      </c>
      <c r="D291">
        <v>8.1822999999999997</v>
      </c>
      <c r="E291">
        <v>512.25</v>
      </c>
      <c r="F291">
        <v>7.8943000000000003</v>
      </c>
      <c r="G291">
        <v>512.25</v>
      </c>
      <c r="H291" s="1">
        <v>7.7728999999999999</v>
      </c>
      <c r="I291">
        <v>512.25</v>
      </c>
      <c r="J291">
        <v>7.5712000000000002</v>
      </c>
      <c r="K291">
        <v>512.25</v>
      </c>
      <c r="L291">
        <v>7.2572999999999999</v>
      </c>
      <c r="M291">
        <v>511.5</v>
      </c>
      <c r="N291">
        <v>6.7830000000000004</v>
      </c>
      <c r="O291">
        <v>511.5</v>
      </c>
      <c r="P291">
        <v>6.0606999999999998</v>
      </c>
      <c r="Q291">
        <v>511.5</v>
      </c>
      <c r="R291">
        <v>4.9114000000000004</v>
      </c>
    </row>
    <row r="292" spans="1:18">
      <c r="A292">
        <v>513</v>
      </c>
      <c r="B292">
        <v>8.2279</v>
      </c>
      <c r="C292">
        <v>513</v>
      </c>
      <c r="D292">
        <v>8.1943999999999999</v>
      </c>
      <c r="E292">
        <v>513</v>
      </c>
      <c r="F292">
        <v>7.9058999999999999</v>
      </c>
      <c r="G292">
        <v>513</v>
      </c>
      <c r="H292" s="1">
        <v>7.7815000000000003</v>
      </c>
      <c r="I292">
        <v>513</v>
      </c>
      <c r="J292">
        <v>7.5814000000000004</v>
      </c>
      <c r="K292">
        <v>513</v>
      </c>
      <c r="L292">
        <v>7.2595999999999998</v>
      </c>
      <c r="M292">
        <v>512.25</v>
      </c>
      <c r="N292">
        <v>6.7747999999999999</v>
      </c>
      <c r="O292">
        <v>512.25</v>
      </c>
      <c r="P292">
        <v>6.0340999999999996</v>
      </c>
      <c r="Q292">
        <v>512.25</v>
      </c>
      <c r="R292">
        <v>4.8692000000000002</v>
      </c>
    </row>
    <row r="293" spans="1:18">
      <c r="A293">
        <v>513.75</v>
      </c>
      <c r="B293">
        <v>8.2408000000000001</v>
      </c>
      <c r="C293">
        <v>513.75</v>
      </c>
      <c r="D293">
        <v>8.2064000000000004</v>
      </c>
      <c r="E293">
        <v>513.75</v>
      </c>
      <c r="F293">
        <v>7.9175000000000004</v>
      </c>
      <c r="G293">
        <v>513.75</v>
      </c>
      <c r="H293" s="1">
        <v>7.7900999999999998</v>
      </c>
      <c r="I293">
        <v>513.75</v>
      </c>
      <c r="J293">
        <v>7.5913000000000004</v>
      </c>
      <c r="K293">
        <v>513.75</v>
      </c>
      <c r="L293">
        <v>7.2615999999999996</v>
      </c>
      <c r="M293">
        <v>513</v>
      </c>
      <c r="N293">
        <v>6.7660999999999998</v>
      </c>
      <c r="O293">
        <v>513</v>
      </c>
      <c r="P293">
        <v>6.0067000000000004</v>
      </c>
      <c r="Q293">
        <v>513</v>
      </c>
      <c r="R293">
        <v>4.8244999999999996</v>
      </c>
    </row>
    <row r="294" spans="1:18">
      <c r="A294">
        <v>514.5</v>
      </c>
      <c r="B294">
        <v>8.2536000000000005</v>
      </c>
      <c r="C294">
        <v>514.5</v>
      </c>
      <c r="D294">
        <v>8.2184000000000008</v>
      </c>
      <c r="E294">
        <v>514.5</v>
      </c>
      <c r="F294">
        <v>7.9291</v>
      </c>
      <c r="G294">
        <v>514.5</v>
      </c>
      <c r="H294" s="1">
        <v>7.7984999999999998</v>
      </c>
      <c r="I294">
        <v>514.5</v>
      </c>
      <c r="J294">
        <v>7.6010999999999997</v>
      </c>
      <c r="K294">
        <v>514.5</v>
      </c>
      <c r="L294">
        <v>7.2630999999999997</v>
      </c>
      <c r="M294">
        <v>513.75</v>
      </c>
      <c r="N294">
        <v>6.7568999999999999</v>
      </c>
      <c r="O294">
        <v>513.75</v>
      </c>
      <c r="P294">
        <v>5.9782999999999999</v>
      </c>
      <c r="Q294">
        <v>513.75</v>
      </c>
      <c r="R294">
        <v>4.7770000000000001</v>
      </c>
    </row>
    <row r="295" spans="1:18">
      <c r="A295">
        <v>515.25</v>
      </c>
      <c r="B295">
        <v>8.2664000000000009</v>
      </c>
      <c r="C295">
        <v>515.25</v>
      </c>
      <c r="D295">
        <v>8.2302999999999997</v>
      </c>
      <c r="E295">
        <v>515.25</v>
      </c>
      <c r="F295">
        <v>7.9405999999999999</v>
      </c>
      <c r="G295">
        <v>515.25</v>
      </c>
      <c r="H295" s="1">
        <v>7.8068</v>
      </c>
      <c r="I295">
        <v>515.25</v>
      </c>
      <c r="J295">
        <v>7.6105999999999998</v>
      </c>
      <c r="K295">
        <v>515.25</v>
      </c>
      <c r="L295">
        <v>7.2641999999999998</v>
      </c>
      <c r="M295">
        <v>514.5</v>
      </c>
      <c r="N295">
        <v>6.7473000000000001</v>
      </c>
      <c r="O295">
        <v>514.5</v>
      </c>
      <c r="P295">
        <v>5.9489000000000001</v>
      </c>
      <c r="Q295">
        <v>514.5</v>
      </c>
      <c r="R295">
        <v>4.7259000000000002</v>
      </c>
    </row>
    <row r="296" spans="1:18">
      <c r="A296">
        <v>516</v>
      </c>
      <c r="B296">
        <v>8.2791999999999994</v>
      </c>
      <c r="C296">
        <v>516</v>
      </c>
      <c r="D296">
        <v>8.2422000000000004</v>
      </c>
      <c r="E296">
        <v>516</v>
      </c>
      <c r="F296">
        <v>7.9520999999999997</v>
      </c>
      <c r="G296">
        <v>516</v>
      </c>
      <c r="H296" s="1">
        <v>7.8150000000000004</v>
      </c>
      <c r="I296">
        <v>516</v>
      </c>
      <c r="J296">
        <v>7.6197999999999997</v>
      </c>
      <c r="K296">
        <v>516</v>
      </c>
      <c r="L296">
        <v>7.2648999999999999</v>
      </c>
      <c r="M296">
        <v>515.25</v>
      </c>
      <c r="N296">
        <v>6.7370999999999999</v>
      </c>
      <c r="O296">
        <v>515.25</v>
      </c>
      <c r="P296">
        <v>5.9185999999999996</v>
      </c>
      <c r="Q296">
        <v>515.25</v>
      </c>
      <c r="R296">
        <v>4.6704999999999997</v>
      </c>
    </row>
    <row r="297" spans="1:18">
      <c r="A297">
        <v>516.75</v>
      </c>
      <c r="B297">
        <v>8.2919999999999998</v>
      </c>
      <c r="C297">
        <v>516.75</v>
      </c>
      <c r="D297">
        <v>8.2540999999999993</v>
      </c>
      <c r="E297">
        <v>516.75</v>
      </c>
      <c r="F297">
        <v>7.9635999999999996</v>
      </c>
      <c r="G297">
        <v>516.75</v>
      </c>
      <c r="H297" s="1">
        <v>7.8231999999999999</v>
      </c>
      <c r="I297">
        <v>516.75</v>
      </c>
      <c r="J297">
        <v>7.6288</v>
      </c>
      <c r="K297">
        <v>516.75</v>
      </c>
      <c r="L297">
        <v>7.2651000000000003</v>
      </c>
      <c r="M297">
        <v>516</v>
      </c>
      <c r="N297">
        <v>6.7263999999999999</v>
      </c>
      <c r="O297">
        <v>516</v>
      </c>
      <c r="P297">
        <v>5.8872</v>
      </c>
      <c r="Q297">
        <v>516</v>
      </c>
      <c r="R297">
        <v>4.6090999999999998</v>
      </c>
    </row>
    <row r="298" spans="1:18">
      <c r="A298">
        <v>517.5</v>
      </c>
      <c r="B298">
        <v>8.3048000000000002</v>
      </c>
      <c r="C298">
        <v>517.5</v>
      </c>
      <c r="D298">
        <v>8.2659000000000002</v>
      </c>
      <c r="E298">
        <v>517.5</v>
      </c>
      <c r="F298">
        <v>7.9751000000000003</v>
      </c>
      <c r="G298">
        <v>517.5</v>
      </c>
      <c r="H298" s="1">
        <v>7.8311999999999999</v>
      </c>
      <c r="I298">
        <v>517.5</v>
      </c>
      <c r="J298">
        <v>7.6375000000000002</v>
      </c>
      <c r="K298">
        <v>517.5</v>
      </c>
      <c r="L298">
        <v>7.2648000000000001</v>
      </c>
      <c r="M298">
        <v>516.75</v>
      </c>
      <c r="N298">
        <v>6.7152000000000003</v>
      </c>
      <c r="O298">
        <v>516.75</v>
      </c>
      <c r="P298">
        <v>5.8548999999999998</v>
      </c>
      <c r="Q298">
        <v>516.75</v>
      </c>
      <c r="R298">
        <v>4.5704000000000002</v>
      </c>
    </row>
    <row r="299" spans="1:18">
      <c r="A299">
        <v>518.25</v>
      </c>
      <c r="B299">
        <v>8.3176000000000005</v>
      </c>
      <c r="C299">
        <v>518.25</v>
      </c>
      <c r="D299">
        <v>8.2776999999999994</v>
      </c>
      <c r="E299">
        <v>518.25</v>
      </c>
      <c r="F299">
        <v>7.9866000000000001</v>
      </c>
      <c r="G299">
        <v>518.25</v>
      </c>
      <c r="H299" s="1">
        <v>7.8391000000000002</v>
      </c>
      <c r="I299">
        <v>518.25</v>
      </c>
      <c r="J299">
        <v>7.6459000000000001</v>
      </c>
      <c r="K299">
        <v>518.25</v>
      </c>
      <c r="L299">
        <v>7.2640000000000002</v>
      </c>
      <c r="M299">
        <v>517.5</v>
      </c>
      <c r="N299">
        <v>6.7035</v>
      </c>
      <c r="O299">
        <v>517.5</v>
      </c>
      <c r="P299">
        <v>5.8213999999999997</v>
      </c>
      <c r="Q299">
        <v>517.5</v>
      </c>
      <c r="R299">
        <v>4.4592999999999998</v>
      </c>
    </row>
    <row r="300" spans="1:18">
      <c r="A300">
        <v>519</v>
      </c>
      <c r="B300">
        <v>8.3302999999999994</v>
      </c>
      <c r="C300">
        <v>519</v>
      </c>
      <c r="D300">
        <v>8.2895000000000003</v>
      </c>
      <c r="E300">
        <v>519</v>
      </c>
      <c r="F300">
        <v>7.9980000000000002</v>
      </c>
      <c r="G300">
        <v>519</v>
      </c>
      <c r="H300" s="1">
        <v>7.8470000000000004</v>
      </c>
      <c r="I300">
        <v>519</v>
      </c>
      <c r="J300">
        <v>7.6539000000000001</v>
      </c>
      <c r="K300">
        <v>519</v>
      </c>
      <c r="L300">
        <v>7.2626999999999997</v>
      </c>
      <c r="M300">
        <v>518.25</v>
      </c>
      <c r="N300">
        <v>6.6913</v>
      </c>
      <c r="O300">
        <v>518.25</v>
      </c>
      <c r="P300">
        <v>5.7869000000000002</v>
      </c>
      <c r="Q300">
        <v>518.25</v>
      </c>
      <c r="R300">
        <v>4.4501999999999997</v>
      </c>
    </row>
    <row r="301" spans="1:18">
      <c r="A301">
        <v>519.75</v>
      </c>
      <c r="B301">
        <v>8.343</v>
      </c>
      <c r="C301">
        <v>519.75</v>
      </c>
      <c r="D301">
        <v>8.3012999999999995</v>
      </c>
      <c r="E301">
        <v>519.75</v>
      </c>
      <c r="F301">
        <v>8.0093999999999994</v>
      </c>
      <c r="G301">
        <v>519.75</v>
      </c>
      <c r="H301" s="1">
        <v>7.8547000000000002</v>
      </c>
      <c r="I301">
        <v>519.75</v>
      </c>
      <c r="J301">
        <v>7.6616999999999997</v>
      </c>
      <c r="K301">
        <v>519.75</v>
      </c>
      <c r="L301">
        <v>7.2609000000000004</v>
      </c>
      <c r="M301">
        <v>519</v>
      </c>
      <c r="N301">
        <v>6.6786000000000003</v>
      </c>
      <c r="O301">
        <v>519</v>
      </c>
      <c r="P301">
        <v>5.7512999999999996</v>
      </c>
      <c r="Q301">
        <v>519</v>
      </c>
      <c r="R301">
        <v>4.3799000000000001</v>
      </c>
    </row>
    <row r="302" spans="1:18">
      <c r="A302">
        <v>520.5</v>
      </c>
      <c r="B302">
        <v>8.3557000000000006</v>
      </c>
      <c r="C302">
        <v>520.5</v>
      </c>
      <c r="D302">
        <v>8.3129000000000008</v>
      </c>
      <c r="E302">
        <v>520.5</v>
      </c>
      <c r="F302">
        <v>8.0207999999999995</v>
      </c>
      <c r="G302">
        <v>520.5</v>
      </c>
      <c r="H302" s="1">
        <v>7.8623000000000003</v>
      </c>
      <c r="I302">
        <v>520.5</v>
      </c>
      <c r="J302">
        <v>7.6692</v>
      </c>
      <c r="K302">
        <v>520.5</v>
      </c>
      <c r="L302">
        <v>7.2586000000000004</v>
      </c>
      <c r="M302">
        <v>519.75</v>
      </c>
      <c r="N302">
        <v>6.6651999999999996</v>
      </c>
      <c r="O302">
        <v>519.75</v>
      </c>
      <c r="P302">
        <v>5.7145999999999999</v>
      </c>
      <c r="Q302">
        <v>519.75</v>
      </c>
      <c r="R302">
        <v>4.3156999999999996</v>
      </c>
    </row>
    <row r="303" spans="1:18">
      <c r="A303">
        <v>521.25</v>
      </c>
      <c r="B303">
        <v>8.3683999999999994</v>
      </c>
      <c r="C303">
        <v>521.25</v>
      </c>
      <c r="D303">
        <v>8.3246000000000002</v>
      </c>
      <c r="E303">
        <v>521.25</v>
      </c>
      <c r="F303">
        <v>8.0320999999999998</v>
      </c>
      <c r="G303">
        <v>521.25</v>
      </c>
      <c r="H303" s="1">
        <v>7.8697999999999997</v>
      </c>
      <c r="I303">
        <v>521.25</v>
      </c>
      <c r="J303">
        <v>7.6764000000000001</v>
      </c>
      <c r="K303">
        <v>521.25</v>
      </c>
      <c r="L303">
        <v>7.2557</v>
      </c>
      <c r="M303">
        <v>520.5</v>
      </c>
      <c r="N303">
        <v>6.6513999999999998</v>
      </c>
      <c r="O303">
        <v>520.5</v>
      </c>
      <c r="P303">
        <v>5.6767000000000003</v>
      </c>
      <c r="Q303">
        <v>520.5</v>
      </c>
      <c r="R303">
        <v>4.234</v>
      </c>
    </row>
    <row r="304" spans="1:18">
      <c r="A304">
        <v>522</v>
      </c>
      <c r="B304">
        <v>8.3811</v>
      </c>
      <c r="C304">
        <v>522</v>
      </c>
      <c r="D304">
        <v>8.3361999999999998</v>
      </c>
      <c r="E304">
        <v>522</v>
      </c>
      <c r="F304">
        <v>8.0434999999999999</v>
      </c>
      <c r="G304">
        <v>522</v>
      </c>
      <c r="H304" s="1">
        <v>7.8771000000000004</v>
      </c>
      <c r="I304">
        <v>522</v>
      </c>
      <c r="J304">
        <v>7.6832000000000003</v>
      </c>
      <c r="K304">
        <v>522</v>
      </c>
      <c r="L304">
        <v>7.2523</v>
      </c>
      <c r="M304">
        <v>521.25</v>
      </c>
      <c r="N304">
        <v>6.6369999999999996</v>
      </c>
      <c r="O304">
        <v>521.25</v>
      </c>
      <c r="P304">
        <v>5.6375999999999999</v>
      </c>
      <c r="Q304">
        <v>521.25</v>
      </c>
      <c r="R304">
        <v>4.1505000000000001</v>
      </c>
    </row>
    <row r="305" spans="1:18">
      <c r="A305">
        <v>522.75</v>
      </c>
      <c r="B305">
        <v>8.3938000000000006</v>
      </c>
      <c r="C305">
        <v>522.75</v>
      </c>
      <c r="D305">
        <v>8.3477999999999994</v>
      </c>
      <c r="E305">
        <v>522.75</v>
      </c>
      <c r="F305">
        <v>8.0548000000000002</v>
      </c>
      <c r="G305">
        <v>522.75</v>
      </c>
      <c r="H305" s="1">
        <v>7.8844000000000003</v>
      </c>
      <c r="I305">
        <v>522.75</v>
      </c>
      <c r="J305">
        <v>7.6897000000000002</v>
      </c>
      <c r="K305">
        <v>522.75</v>
      </c>
      <c r="L305">
        <v>7.2483000000000004</v>
      </c>
      <c r="M305">
        <v>522</v>
      </c>
      <c r="N305">
        <v>6.6219999999999999</v>
      </c>
      <c r="O305">
        <v>522</v>
      </c>
      <c r="P305">
        <v>5.5972</v>
      </c>
      <c r="Q305">
        <v>522</v>
      </c>
      <c r="R305">
        <v>4.0590000000000002</v>
      </c>
    </row>
    <row r="306" spans="1:18">
      <c r="A306">
        <v>523.5</v>
      </c>
      <c r="B306">
        <v>8.4063999999999997</v>
      </c>
      <c r="C306">
        <v>523.5</v>
      </c>
      <c r="D306">
        <v>8.3592999999999993</v>
      </c>
      <c r="E306">
        <v>523.5</v>
      </c>
      <c r="F306">
        <v>8.0660000000000007</v>
      </c>
      <c r="G306">
        <v>523.5</v>
      </c>
      <c r="H306" s="1">
        <v>7.8916000000000004</v>
      </c>
      <c r="I306">
        <v>523.5</v>
      </c>
      <c r="J306">
        <v>7.6959</v>
      </c>
      <c r="K306">
        <v>523.5</v>
      </c>
      <c r="L306">
        <v>7.2438000000000002</v>
      </c>
      <c r="M306">
        <v>522.75</v>
      </c>
      <c r="N306">
        <v>6.6063999999999998</v>
      </c>
      <c r="O306">
        <v>522.75</v>
      </c>
      <c r="P306">
        <v>5.5556000000000001</v>
      </c>
      <c r="Q306">
        <v>522.75</v>
      </c>
      <c r="R306">
        <v>3.956</v>
      </c>
    </row>
    <row r="307" spans="1:18">
      <c r="A307">
        <v>524.25</v>
      </c>
      <c r="B307">
        <v>8.4191000000000003</v>
      </c>
      <c r="C307">
        <v>524.25</v>
      </c>
      <c r="D307">
        <v>8.3707999999999991</v>
      </c>
      <c r="E307">
        <v>524.25</v>
      </c>
      <c r="F307">
        <v>8.0772999999999993</v>
      </c>
      <c r="G307">
        <v>524.25</v>
      </c>
      <c r="H307" s="1">
        <v>7.8986000000000001</v>
      </c>
      <c r="I307">
        <v>524.25</v>
      </c>
      <c r="J307">
        <v>7.7016999999999998</v>
      </c>
      <c r="K307">
        <v>524.25</v>
      </c>
      <c r="L307">
        <v>7.2385999999999999</v>
      </c>
      <c r="M307">
        <v>523.5</v>
      </c>
      <c r="N307">
        <v>6.5902000000000003</v>
      </c>
      <c r="O307">
        <v>523.5</v>
      </c>
      <c r="P307">
        <v>5.5125999999999999</v>
      </c>
      <c r="Q307">
        <v>523.5</v>
      </c>
      <c r="R307">
        <v>3.8323</v>
      </c>
    </row>
    <row r="308" spans="1:18">
      <c r="A308">
        <v>525</v>
      </c>
      <c r="B308">
        <v>8.4316999999999993</v>
      </c>
      <c r="C308">
        <v>525</v>
      </c>
      <c r="D308">
        <v>8.3823000000000008</v>
      </c>
      <c r="E308">
        <v>525</v>
      </c>
      <c r="F308">
        <v>8.0884999999999998</v>
      </c>
      <c r="G308">
        <v>525</v>
      </c>
      <c r="H308" s="1">
        <v>7.9055</v>
      </c>
      <c r="I308">
        <v>525</v>
      </c>
      <c r="J308">
        <v>7.7073</v>
      </c>
      <c r="K308">
        <v>525</v>
      </c>
      <c r="L308">
        <v>7.2328999999999999</v>
      </c>
      <c r="M308">
        <v>524.25</v>
      </c>
      <c r="N308">
        <v>6.5734000000000004</v>
      </c>
      <c r="O308">
        <v>524.25</v>
      </c>
      <c r="P308">
        <v>5.4683000000000002</v>
      </c>
      <c r="Q308">
        <v>524.25</v>
      </c>
      <c r="R308">
        <v>3.6939000000000002</v>
      </c>
    </row>
    <row r="309" spans="1:18">
      <c r="A309">
        <v>525.75</v>
      </c>
      <c r="B309">
        <v>8.4443000000000001</v>
      </c>
      <c r="C309">
        <v>525.75</v>
      </c>
      <c r="D309">
        <v>8.3937000000000008</v>
      </c>
      <c r="E309">
        <v>525.75</v>
      </c>
      <c r="F309">
        <v>8.0997000000000003</v>
      </c>
      <c r="G309">
        <v>525.75</v>
      </c>
      <c r="H309" s="1">
        <v>7.9123000000000001</v>
      </c>
      <c r="I309">
        <v>525.75</v>
      </c>
      <c r="J309">
        <v>7.7123999999999997</v>
      </c>
      <c r="K309">
        <v>525.75</v>
      </c>
      <c r="L309">
        <v>7.2266000000000004</v>
      </c>
      <c r="M309">
        <v>525</v>
      </c>
      <c r="N309">
        <v>6.556</v>
      </c>
      <c r="O309">
        <v>525</v>
      </c>
      <c r="P309">
        <v>5.4225000000000003</v>
      </c>
      <c r="Q309">
        <v>525</v>
      </c>
      <c r="R309">
        <v>3.5190000000000001</v>
      </c>
    </row>
    <row r="310" spans="1:18">
      <c r="A310">
        <v>526.5</v>
      </c>
      <c r="B310">
        <v>8.4568999999999992</v>
      </c>
      <c r="C310">
        <v>526.5</v>
      </c>
      <c r="D310">
        <v>8.4049999999999994</v>
      </c>
      <c r="E310">
        <v>526.5</v>
      </c>
      <c r="F310">
        <v>8.1107999999999993</v>
      </c>
      <c r="G310">
        <v>526.5</v>
      </c>
      <c r="H310" s="1">
        <v>7.9188999999999998</v>
      </c>
      <c r="I310">
        <v>526.5</v>
      </c>
      <c r="J310">
        <v>7.7172000000000001</v>
      </c>
      <c r="K310">
        <v>526.5</v>
      </c>
      <c r="L310">
        <v>7.2196999999999996</v>
      </c>
      <c r="M310">
        <v>525.75</v>
      </c>
      <c r="N310">
        <v>6.5380000000000003</v>
      </c>
      <c r="O310">
        <v>525.75</v>
      </c>
      <c r="P310">
        <v>5.3752000000000004</v>
      </c>
      <c r="Q310">
        <v>525.75</v>
      </c>
      <c r="R310">
        <v>3.2789999999999999</v>
      </c>
    </row>
    <row r="311" spans="1:18">
      <c r="A311">
        <v>527.25</v>
      </c>
      <c r="B311">
        <v>8.4694000000000003</v>
      </c>
      <c r="C311">
        <v>527.25</v>
      </c>
      <c r="D311">
        <v>8.4163999999999994</v>
      </c>
      <c r="E311">
        <v>527.25</v>
      </c>
      <c r="F311">
        <v>8.1219000000000001</v>
      </c>
      <c r="G311">
        <v>527.25</v>
      </c>
      <c r="H311" s="1">
        <v>7.9253999999999998</v>
      </c>
      <c r="I311">
        <v>527.25</v>
      </c>
      <c r="J311">
        <v>7.7217000000000002</v>
      </c>
      <c r="K311">
        <v>527.25</v>
      </c>
      <c r="L311">
        <v>7.2122000000000002</v>
      </c>
      <c r="M311">
        <v>526.5</v>
      </c>
      <c r="N311">
        <v>6.5194000000000001</v>
      </c>
      <c r="O311">
        <v>526.5</v>
      </c>
      <c r="P311">
        <v>5.3262999999999998</v>
      </c>
      <c r="Q311">
        <v>526.5</v>
      </c>
      <c r="R311">
        <v>2.7709000000000001</v>
      </c>
    </row>
    <row r="312" spans="1:18">
      <c r="A312">
        <v>528</v>
      </c>
      <c r="B312">
        <v>8.4819999999999993</v>
      </c>
      <c r="C312">
        <v>528</v>
      </c>
      <c r="D312">
        <v>8.4276</v>
      </c>
      <c r="E312">
        <v>528</v>
      </c>
      <c r="F312">
        <v>8.1329999999999991</v>
      </c>
      <c r="G312">
        <v>528</v>
      </c>
      <c r="H312" s="1">
        <v>7.9318</v>
      </c>
      <c r="I312">
        <v>528</v>
      </c>
      <c r="J312">
        <v>7.7257999999999996</v>
      </c>
      <c r="K312">
        <v>528</v>
      </c>
      <c r="L312">
        <v>7.2039999999999997</v>
      </c>
      <c r="M312">
        <v>527.25</v>
      </c>
      <c r="N312">
        <v>6.5000999999999998</v>
      </c>
      <c r="O312">
        <v>527.25</v>
      </c>
      <c r="P312">
        <v>5.2755999999999998</v>
      </c>
      <c r="Q312">
        <v>526.52340000000004</v>
      </c>
      <c r="R312">
        <v>2.7109999999999999</v>
      </c>
    </row>
    <row r="313" spans="1:18">
      <c r="A313">
        <v>528.75</v>
      </c>
      <c r="B313">
        <v>8.4945000000000004</v>
      </c>
      <c r="C313">
        <v>528.75</v>
      </c>
      <c r="D313">
        <v>8.4389000000000003</v>
      </c>
      <c r="E313">
        <v>528.75</v>
      </c>
      <c r="F313">
        <v>8.1440999999999999</v>
      </c>
      <c r="G313">
        <v>528.75</v>
      </c>
      <c r="H313" s="1">
        <v>7.9381000000000004</v>
      </c>
      <c r="I313">
        <v>528.75</v>
      </c>
      <c r="J313">
        <v>7.7295999999999996</v>
      </c>
      <c r="K313">
        <v>528.75</v>
      </c>
      <c r="L313">
        <v>7.1951999999999998</v>
      </c>
      <c r="M313">
        <v>528</v>
      </c>
      <c r="N313">
        <v>6.4801000000000002</v>
      </c>
      <c r="O313">
        <v>528</v>
      </c>
      <c r="P313">
        <v>5.2232000000000003</v>
      </c>
      <c r="Q313">
        <v>526.53520000000003</v>
      </c>
      <c r="R313">
        <v>2.6499000000000001</v>
      </c>
    </row>
    <row r="314" spans="1:18">
      <c r="A314">
        <v>529.5</v>
      </c>
      <c r="B314">
        <v>8.5069999999999997</v>
      </c>
      <c r="C314">
        <v>529.5</v>
      </c>
      <c r="D314">
        <v>8.4499999999999993</v>
      </c>
      <c r="E314">
        <v>529.5</v>
      </c>
      <c r="F314">
        <v>8.1550999999999991</v>
      </c>
      <c r="G314">
        <v>529.5</v>
      </c>
      <c r="H314" s="1">
        <v>7.9442000000000004</v>
      </c>
      <c r="I314">
        <v>529.5</v>
      </c>
      <c r="J314">
        <v>7.7328999999999999</v>
      </c>
      <c r="K314">
        <v>529.5</v>
      </c>
      <c r="L314">
        <v>7.1858000000000004</v>
      </c>
      <c r="M314">
        <v>528.75</v>
      </c>
      <c r="N314">
        <v>6.4595000000000002</v>
      </c>
      <c r="O314">
        <v>528.75</v>
      </c>
      <c r="P314">
        <v>5.1688000000000001</v>
      </c>
      <c r="Q314">
        <v>526.53530000000001</v>
      </c>
      <c r="R314">
        <v>2.6482999999999999</v>
      </c>
    </row>
    <row r="315" spans="1:18">
      <c r="A315">
        <v>530.25</v>
      </c>
      <c r="B315">
        <v>8.5195000000000007</v>
      </c>
      <c r="C315">
        <v>530.25</v>
      </c>
      <c r="D315">
        <v>8.4611999999999998</v>
      </c>
      <c r="E315">
        <v>530.25</v>
      </c>
      <c r="F315">
        <v>8.1661000000000001</v>
      </c>
      <c r="G315">
        <v>530.25</v>
      </c>
      <c r="H315" s="1">
        <v>7.9500999999999999</v>
      </c>
      <c r="I315">
        <v>530.25</v>
      </c>
      <c r="J315">
        <v>7.7359</v>
      </c>
      <c r="K315">
        <v>530.25</v>
      </c>
      <c r="L315">
        <v>7.1757</v>
      </c>
      <c r="M315">
        <v>529.5</v>
      </c>
      <c r="N315">
        <v>6.4382000000000001</v>
      </c>
      <c r="O315">
        <v>529.5</v>
      </c>
      <c r="P315">
        <v>5.1121999999999996</v>
      </c>
    </row>
    <row r="316" spans="1:18">
      <c r="A316">
        <v>531</v>
      </c>
      <c r="B316">
        <v>8.5319000000000003</v>
      </c>
      <c r="C316">
        <v>531</v>
      </c>
      <c r="D316">
        <v>8.4723000000000006</v>
      </c>
      <c r="E316">
        <v>531</v>
      </c>
      <c r="F316">
        <v>8.1770999999999994</v>
      </c>
      <c r="G316">
        <v>531</v>
      </c>
      <c r="H316" s="1">
        <v>7.9560000000000004</v>
      </c>
      <c r="I316">
        <v>531</v>
      </c>
      <c r="J316">
        <v>7.7385000000000002</v>
      </c>
      <c r="K316">
        <v>531</v>
      </c>
      <c r="L316">
        <v>7.1649000000000003</v>
      </c>
      <c r="M316">
        <v>530.25</v>
      </c>
      <c r="N316">
        <v>6.4161999999999999</v>
      </c>
      <c r="O316">
        <v>530.25</v>
      </c>
      <c r="P316">
        <v>5.0533000000000001</v>
      </c>
    </row>
    <row r="317" spans="1:18">
      <c r="A317">
        <v>531.75</v>
      </c>
      <c r="B317">
        <v>8.5443999999999996</v>
      </c>
      <c r="C317">
        <v>531.75</v>
      </c>
      <c r="D317">
        <v>8.4832999999999998</v>
      </c>
      <c r="E317">
        <v>531.75</v>
      </c>
      <c r="F317">
        <v>8.1880000000000006</v>
      </c>
      <c r="G317">
        <v>531.75</v>
      </c>
      <c r="H317" s="1">
        <v>7.9617000000000004</v>
      </c>
      <c r="I317">
        <v>531.75</v>
      </c>
      <c r="J317">
        <v>7.7408000000000001</v>
      </c>
      <c r="K317">
        <v>531.75</v>
      </c>
      <c r="L317">
        <v>7.1534000000000004</v>
      </c>
      <c r="M317">
        <v>531</v>
      </c>
      <c r="N317">
        <v>6.3935000000000004</v>
      </c>
      <c r="O317">
        <v>531</v>
      </c>
      <c r="P317">
        <v>4.9915000000000003</v>
      </c>
    </row>
    <row r="318" spans="1:18">
      <c r="A318">
        <v>532.5</v>
      </c>
      <c r="B318">
        <v>8.5568000000000008</v>
      </c>
      <c r="C318">
        <v>532.5</v>
      </c>
      <c r="D318">
        <v>8.4943000000000008</v>
      </c>
      <c r="E318">
        <v>532.5</v>
      </c>
      <c r="F318">
        <v>8.1989000000000001</v>
      </c>
      <c r="G318">
        <v>532.5</v>
      </c>
      <c r="H318" s="1">
        <v>7.9672000000000001</v>
      </c>
      <c r="I318">
        <v>532.5</v>
      </c>
      <c r="J318">
        <v>7.7426000000000004</v>
      </c>
      <c r="K318">
        <v>532.5</v>
      </c>
      <c r="L318">
        <v>7.1412000000000004</v>
      </c>
      <c r="M318">
        <v>531.75</v>
      </c>
      <c r="N318">
        <v>6.37</v>
      </c>
      <c r="O318">
        <v>531.75</v>
      </c>
      <c r="P318">
        <v>4.9267000000000003</v>
      </c>
    </row>
    <row r="319" spans="1:18">
      <c r="A319">
        <v>533.25</v>
      </c>
      <c r="B319">
        <v>8.5692000000000004</v>
      </c>
      <c r="C319">
        <v>533.25</v>
      </c>
      <c r="D319">
        <v>8.5052000000000003</v>
      </c>
      <c r="E319">
        <v>533.25</v>
      </c>
      <c r="F319">
        <v>8.2096999999999998</v>
      </c>
      <c r="G319">
        <v>533.25</v>
      </c>
      <c r="H319" s="1">
        <v>7.9725999999999999</v>
      </c>
      <c r="I319">
        <v>533.25</v>
      </c>
      <c r="J319">
        <v>7.7439999999999998</v>
      </c>
      <c r="K319">
        <v>533.25</v>
      </c>
      <c r="L319">
        <v>7.1284000000000001</v>
      </c>
      <c r="M319">
        <v>532.5</v>
      </c>
      <c r="N319">
        <v>6.3459000000000003</v>
      </c>
      <c r="O319">
        <v>532.5</v>
      </c>
      <c r="P319">
        <v>4.8579999999999997</v>
      </c>
    </row>
    <row r="320" spans="1:18">
      <c r="A320">
        <v>534</v>
      </c>
      <c r="B320">
        <v>8.5815999999999999</v>
      </c>
      <c r="C320">
        <v>534</v>
      </c>
      <c r="D320">
        <v>8.5160999999999998</v>
      </c>
      <c r="E320">
        <v>534</v>
      </c>
      <c r="F320">
        <v>8.2205999999999992</v>
      </c>
      <c r="G320">
        <v>534</v>
      </c>
      <c r="H320" s="1">
        <v>7.9778000000000002</v>
      </c>
      <c r="I320">
        <v>534</v>
      </c>
      <c r="J320">
        <v>7.7450000000000001</v>
      </c>
      <c r="K320">
        <v>534</v>
      </c>
      <c r="L320">
        <v>7.1147</v>
      </c>
      <c r="M320">
        <v>533.25</v>
      </c>
      <c r="N320">
        <v>6.3209999999999997</v>
      </c>
      <c r="O320">
        <v>533.25</v>
      </c>
      <c r="P320">
        <v>4.7847999999999997</v>
      </c>
    </row>
    <row r="321" spans="1:16">
      <c r="A321">
        <v>534.75</v>
      </c>
      <c r="B321">
        <v>8.5938999999999997</v>
      </c>
      <c r="C321">
        <v>534.75</v>
      </c>
      <c r="D321">
        <v>8.5268999999999995</v>
      </c>
      <c r="E321">
        <v>534.75</v>
      </c>
      <c r="F321">
        <v>8.2314000000000007</v>
      </c>
      <c r="G321">
        <v>534.75</v>
      </c>
      <c r="H321" s="1">
        <v>7.9828999999999999</v>
      </c>
      <c r="I321">
        <v>534.75</v>
      </c>
      <c r="J321">
        <v>7.7455999999999996</v>
      </c>
      <c r="K321">
        <v>534.75</v>
      </c>
      <c r="L321">
        <v>7.1003999999999996</v>
      </c>
      <c r="M321">
        <v>534</v>
      </c>
      <c r="N321">
        <v>6.2953000000000001</v>
      </c>
      <c r="O321">
        <v>534</v>
      </c>
      <c r="P321">
        <v>4.7057000000000002</v>
      </c>
    </row>
    <row r="322" spans="1:16">
      <c r="A322">
        <v>535.5</v>
      </c>
      <c r="B322">
        <v>8.6062999999999992</v>
      </c>
      <c r="C322">
        <v>535.5</v>
      </c>
      <c r="D322">
        <v>8.5375999999999994</v>
      </c>
      <c r="E322">
        <v>535.5</v>
      </c>
      <c r="F322">
        <v>8.2421000000000006</v>
      </c>
      <c r="G322">
        <v>535.5</v>
      </c>
      <c r="H322" s="1">
        <v>7.9878</v>
      </c>
      <c r="I322">
        <v>535.5</v>
      </c>
      <c r="J322">
        <v>7.7458</v>
      </c>
      <c r="K322">
        <v>535.5</v>
      </c>
      <c r="L322">
        <v>7.0853000000000002</v>
      </c>
      <c r="M322">
        <v>534.75</v>
      </c>
      <c r="N322">
        <v>6.2687999999999997</v>
      </c>
      <c r="O322">
        <v>534.75</v>
      </c>
      <c r="P322">
        <v>4.6189</v>
      </c>
    </row>
    <row r="323" spans="1:16">
      <c r="A323">
        <v>536.25</v>
      </c>
      <c r="B323">
        <v>8.6186000000000007</v>
      </c>
      <c r="C323">
        <v>536.25</v>
      </c>
      <c r="D323">
        <v>8.5482999999999993</v>
      </c>
      <c r="E323">
        <v>536.25</v>
      </c>
      <c r="F323">
        <v>8.2528000000000006</v>
      </c>
      <c r="G323">
        <v>536.25</v>
      </c>
      <c r="H323" s="1">
        <v>7.9926000000000004</v>
      </c>
      <c r="I323">
        <v>536.25</v>
      </c>
      <c r="J323">
        <v>7.7455999999999996</v>
      </c>
      <c r="K323">
        <v>536.25</v>
      </c>
      <c r="L323">
        <v>7.0693999999999999</v>
      </c>
      <c r="M323">
        <v>535.5</v>
      </c>
      <c r="N323">
        <v>6.2415000000000003</v>
      </c>
      <c r="O323">
        <v>535.5</v>
      </c>
      <c r="P323">
        <v>4.5217000000000001</v>
      </c>
    </row>
    <row r="324" spans="1:16">
      <c r="A324">
        <v>537</v>
      </c>
      <c r="B324">
        <v>8.6309000000000005</v>
      </c>
      <c r="C324">
        <v>537</v>
      </c>
      <c r="D324">
        <v>8.5589999999999993</v>
      </c>
      <c r="E324">
        <v>537</v>
      </c>
      <c r="F324">
        <v>8.2635000000000005</v>
      </c>
      <c r="G324">
        <v>537</v>
      </c>
      <c r="H324" s="1">
        <v>7.9972000000000003</v>
      </c>
      <c r="I324">
        <v>537</v>
      </c>
      <c r="J324">
        <v>7.7449000000000003</v>
      </c>
      <c r="K324">
        <v>537</v>
      </c>
      <c r="L324">
        <v>7.0528000000000004</v>
      </c>
      <c r="M324">
        <v>536.25</v>
      </c>
      <c r="N324">
        <v>6.2134</v>
      </c>
      <c r="O324">
        <v>536.25</v>
      </c>
      <c r="P324">
        <v>4.4093</v>
      </c>
    </row>
    <row r="325" spans="1:16">
      <c r="A325">
        <v>537.75</v>
      </c>
      <c r="B325">
        <v>8.6432000000000002</v>
      </c>
      <c r="C325">
        <v>537.75</v>
      </c>
      <c r="D325">
        <v>8.5695999999999994</v>
      </c>
      <c r="E325">
        <v>537.75</v>
      </c>
      <c r="F325">
        <v>8.2742000000000004</v>
      </c>
      <c r="G325">
        <v>537.75</v>
      </c>
      <c r="H325" s="1">
        <v>8.0015999999999998</v>
      </c>
      <c r="I325">
        <v>537.75</v>
      </c>
      <c r="J325">
        <v>7.7438000000000002</v>
      </c>
      <c r="K325">
        <v>537.75</v>
      </c>
      <c r="L325">
        <v>7.0354000000000001</v>
      </c>
      <c r="M325">
        <v>537</v>
      </c>
      <c r="N325">
        <v>6.1844999999999999</v>
      </c>
      <c r="O325">
        <v>537</v>
      </c>
      <c r="P325">
        <v>4.274</v>
      </c>
    </row>
    <row r="326" spans="1:16">
      <c r="A326">
        <v>538.5</v>
      </c>
      <c r="B326">
        <v>8.6554000000000002</v>
      </c>
      <c r="C326">
        <v>538.5</v>
      </c>
      <c r="D326">
        <v>8.5800999999999998</v>
      </c>
      <c r="E326">
        <v>538.5</v>
      </c>
      <c r="F326">
        <v>8.2848000000000006</v>
      </c>
      <c r="G326">
        <v>538.5</v>
      </c>
      <c r="H326" s="1">
        <v>8.0058000000000007</v>
      </c>
      <c r="I326">
        <v>538.5</v>
      </c>
      <c r="J326">
        <v>7.7422000000000004</v>
      </c>
      <c r="K326">
        <v>538.5</v>
      </c>
      <c r="L326">
        <v>7.0171000000000001</v>
      </c>
      <c r="M326">
        <v>537.75</v>
      </c>
      <c r="N326">
        <v>6.1547000000000001</v>
      </c>
      <c r="O326">
        <v>537.75</v>
      </c>
      <c r="P326">
        <v>4.1009000000000002</v>
      </c>
    </row>
    <row r="327" spans="1:16">
      <c r="A327">
        <v>539.25</v>
      </c>
      <c r="B327">
        <v>8.6676000000000002</v>
      </c>
      <c r="C327">
        <v>539.25</v>
      </c>
      <c r="D327">
        <v>8.5906000000000002</v>
      </c>
      <c r="E327">
        <v>539.25</v>
      </c>
      <c r="F327">
        <v>8.2952999999999992</v>
      </c>
      <c r="G327">
        <v>539.25</v>
      </c>
      <c r="H327" s="1">
        <v>8.0099</v>
      </c>
      <c r="I327">
        <v>539.25</v>
      </c>
      <c r="J327">
        <v>7.7401999999999997</v>
      </c>
      <c r="K327">
        <v>539.25</v>
      </c>
      <c r="L327">
        <v>6.9981</v>
      </c>
      <c r="M327">
        <v>538.5</v>
      </c>
      <c r="N327">
        <v>6.1241000000000003</v>
      </c>
      <c r="O327">
        <v>538.5</v>
      </c>
      <c r="P327">
        <v>3.8605999999999998</v>
      </c>
    </row>
    <row r="328" spans="1:16">
      <c r="A328">
        <v>540</v>
      </c>
      <c r="B328">
        <v>8.6798000000000002</v>
      </c>
      <c r="C328">
        <v>540</v>
      </c>
      <c r="D328">
        <v>8.6010000000000009</v>
      </c>
      <c r="E328">
        <v>540</v>
      </c>
      <c r="F328">
        <v>8.3058999999999994</v>
      </c>
      <c r="G328">
        <v>540</v>
      </c>
      <c r="H328" s="1">
        <v>8.0137999999999998</v>
      </c>
      <c r="I328">
        <v>540</v>
      </c>
      <c r="J328">
        <v>7.7377000000000002</v>
      </c>
      <c r="K328">
        <v>540</v>
      </c>
      <c r="L328">
        <v>6.9782000000000002</v>
      </c>
      <c r="M328">
        <v>539.25</v>
      </c>
      <c r="N328">
        <v>6.0925000000000002</v>
      </c>
      <c r="O328">
        <v>539.25</v>
      </c>
      <c r="P328">
        <v>3.4830999999999999</v>
      </c>
    </row>
    <row r="329" spans="1:16">
      <c r="A329">
        <v>540.75</v>
      </c>
      <c r="B329">
        <v>8.6920000000000002</v>
      </c>
      <c r="C329">
        <v>540.75</v>
      </c>
      <c r="D329">
        <v>8.6113</v>
      </c>
      <c r="E329">
        <v>540.75</v>
      </c>
      <c r="F329">
        <v>8.3163999999999998</v>
      </c>
      <c r="G329">
        <v>540.75</v>
      </c>
      <c r="H329" s="1">
        <v>8.0175000000000001</v>
      </c>
      <c r="I329">
        <v>540.75</v>
      </c>
      <c r="J329">
        <v>7.7347000000000001</v>
      </c>
      <c r="K329">
        <v>540.75</v>
      </c>
      <c r="L329">
        <v>6.9573999999999998</v>
      </c>
      <c r="M329">
        <v>540</v>
      </c>
      <c r="N329">
        <v>6.0601000000000003</v>
      </c>
      <c r="O329">
        <v>540</v>
      </c>
      <c r="P329">
        <v>2.7572000000000001</v>
      </c>
    </row>
    <row r="330" spans="1:16">
      <c r="A330">
        <v>541.5</v>
      </c>
      <c r="B330">
        <v>8.7041000000000004</v>
      </c>
      <c r="C330">
        <v>541.5</v>
      </c>
      <c r="D330">
        <v>8.6216000000000008</v>
      </c>
      <c r="E330">
        <v>541.5</v>
      </c>
      <c r="F330">
        <v>8.3268000000000004</v>
      </c>
      <c r="G330">
        <v>541.5</v>
      </c>
      <c r="H330" s="1">
        <v>8.0211000000000006</v>
      </c>
      <c r="I330">
        <v>541.5</v>
      </c>
      <c r="J330">
        <v>7.7313000000000001</v>
      </c>
      <c r="K330">
        <v>541.5</v>
      </c>
      <c r="L330">
        <v>6.9358000000000004</v>
      </c>
      <c r="M330">
        <v>540.75</v>
      </c>
      <c r="N330">
        <v>6.0266000000000002</v>
      </c>
    </row>
    <row r="331" spans="1:16">
      <c r="A331">
        <v>542.25</v>
      </c>
      <c r="B331">
        <v>8.7163000000000004</v>
      </c>
      <c r="C331">
        <v>542.25</v>
      </c>
      <c r="D331">
        <v>8.6318999999999999</v>
      </c>
      <c r="E331">
        <v>542.25</v>
      </c>
      <c r="F331">
        <v>8.3371999999999993</v>
      </c>
      <c r="G331">
        <v>542.25</v>
      </c>
      <c r="H331" s="1">
        <v>8.0244</v>
      </c>
      <c r="I331">
        <v>542.25</v>
      </c>
      <c r="J331">
        <v>7.7274000000000003</v>
      </c>
      <c r="K331">
        <v>542.25</v>
      </c>
      <c r="L331">
        <v>6.9132999999999996</v>
      </c>
      <c r="M331">
        <v>541.5</v>
      </c>
      <c r="N331">
        <v>5.9922000000000004</v>
      </c>
    </row>
    <row r="332" spans="1:16">
      <c r="A332">
        <v>543</v>
      </c>
      <c r="B332">
        <v>8.7284000000000006</v>
      </c>
      <c r="C332">
        <v>543</v>
      </c>
      <c r="D332">
        <v>8.6419999999999995</v>
      </c>
      <c r="E332">
        <v>543</v>
      </c>
      <c r="F332">
        <v>8.3475999999999999</v>
      </c>
      <c r="G332">
        <v>543</v>
      </c>
      <c r="H332" s="1">
        <v>8.0274999999999999</v>
      </c>
      <c r="I332">
        <v>543</v>
      </c>
      <c r="J332">
        <v>7.7229999999999999</v>
      </c>
      <c r="K332">
        <v>543</v>
      </c>
      <c r="L332">
        <v>6.8898999999999999</v>
      </c>
      <c r="M332">
        <v>542.25</v>
      </c>
      <c r="N332">
        <v>5.9568000000000003</v>
      </c>
    </row>
    <row r="333" spans="1:16">
      <c r="A333">
        <v>543.75</v>
      </c>
      <c r="B333">
        <v>8.7403999999999993</v>
      </c>
      <c r="C333">
        <v>543.75</v>
      </c>
      <c r="D333">
        <v>8.6521000000000008</v>
      </c>
      <c r="E333">
        <v>543.75</v>
      </c>
      <c r="F333">
        <v>8.3579000000000008</v>
      </c>
      <c r="G333">
        <v>543.75</v>
      </c>
      <c r="H333" s="1">
        <v>8.0305</v>
      </c>
      <c r="I333">
        <v>543.75</v>
      </c>
      <c r="J333">
        <v>7.718</v>
      </c>
      <c r="K333">
        <v>543.75</v>
      </c>
      <c r="L333">
        <v>6.8655999999999997</v>
      </c>
      <c r="M333">
        <v>543</v>
      </c>
      <c r="N333">
        <v>5.9203999999999999</v>
      </c>
    </row>
    <row r="334" spans="1:16">
      <c r="A334">
        <v>544.5</v>
      </c>
      <c r="B334">
        <v>8.7524999999999995</v>
      </c>
      <c r="C334">
        <v>544.5</v>
      </c>
      <c r="D334">
        <v>8.6621000000000006</v>
      </c>
      <c r="E334">
        <v>544.5</v>
      </c>
      <c r="F334">
        <v>8.3681999999999999</v>
      </c>
      <c r="G334">
        <v>544.5</v>
      </c>
      <c r="H334" s="1">
        <v>8.0333000000000006</v>
      </c>
      <c r="I334">
        <v>544.5</v>
      </c>
      <c r="J334">
        <v>7.7126000000000001</v>
      </c>
      <c r="K334">
        <v>544.5</v>
      </c>
      <c r="L334">
        <v>6.8403999999999998</v>
      </c>
      <c r="M334">
        <v>543.75</v>
      </c>
      <c r="N334">
        <v>5.8829000000000002</v>
      </c>
    </row>
    <row r="335" spans="1:16">
      <c r="A335">
        <v>545.25</v>
      </c>
      <c r="B335">
        <v>8.7645</v>
      </c>
      <c r="C335">
        <v>545.25</v>
      </c>
      <c r="D335">
        <v>8.6720000000000006</v>
      </c>
      <c r="E335">
        <v>545.25</v>
      </c>
      <c r="F335">
        <v>8.3785000000000007</v>
      </c>
      <c r="G335">
        <v>545.25</v>
      </c>
      <c r="H335" s="1">
        <v>8.0358000000000001</v>
      </c>
      <c r="I335">
        <v>545.25</v>
      </c>
      <c r="J335">
        <v>7.7066999999999997</v>
      </c>
      <c r="K335">
        <v>545.25</v>
      </c>
      <c r="L335">
        <v>6.8141999999999996</v>
      </c>
      <c r="M335">
        <v>544.5</v>
      </c>
      <c r="N335">
        <v>5.8441999999999998</v>
      </c>
    </row>
    <row r="336" spans="1:16">
      <c r="A336">
        <v>546</v>
      </c>
      <c r="B336">
        <v>8.7765000000000004</v>
      </c>
      <c r="C336">
        <v>546</v>
      </c>
      <c r="D336">
        <v>8.6819000000000006</v>
      </c>
      <c r="E336">
        <v>546</v>
      </c>
      <c r="F336">
        <v>8.3886000000000003</v>
      </c>
      <c r="G336">
        <v>546</v>
      </c>
      <c r="H336" s="1">
        <v>8.0381</v>
      </c>
      <c r="I336">
        <v>546</v>
      </c>
      <c r="J336">
        <v>7.7001999999999997</v>
      </c>
      <c r="K336">
        <v>546</v>
      </c>
      <c r="L336">
        <v>6.7869999999999999</v>
      </c>
      <c r="M336">
        <v>545.25</v>
      </c>
      <c r="N336">
        <v>5.8044000000000002</v>
      </c>
    </row>
    <row r="337" spans="1:14">
      <c r="A337">
        <v>546.75</v>
      </c>
      <c r="B337">
        <v>8.7885000000000009</v>
      </c>
      <c r="C337">
        <v>546.75</v>
      </c>
      <c r="D337">
        <v>8.6917000000000009</v>
      </c>
      <c r="E337">
        <v>546.75</v>
      </c>
      <c r="F337">
        <v>8.3987999999999996</v>
      </c>
      <c r="G337">
        <v>546.75</v>
      </c>
      <c r="H337" s="1">
        <v>8.0403000000000002</v>
      </c>
      <c r="I337">
        <v>546.75</v>
      </c>
      <c r="J337">
        <v>7.6932</v>
      </c>
      <c r="K337">
        <v>546.75</v>
      </c>
      <c r="L337">
        <v>6.7587999999999999</v>
      </c>
      <c r="M337">
        <v>546</v>
      </c>
      <c r="N337">
        <v>5.7633999999999999</v>
      </c>
    </row>
    <row r="338" spans="1:14">
      <c r="A338">
        <v>547.5</v>
      </c>
      <c r="B338">
        <v>8.8003999999999998</v>
      </c>
      <c r="C338">
        <v>547.5</v>
      </c>
      <c r="D338">
        <v>8.7014999999999993</v>
      </c>
      <c r="E338">
        <v>547.5</v>
      </c>
      <c r="F338">
        <v>8.4088999999999992</v>
      </c>
      <c r="G338">
        <v>547.5</v>
      </c>
      <c r="H338" s="1">
        <v>8.0421999999999993</v>
      </c>
      <c r="I338">
        <v>547.5</v>
      </c>
      <c r="J338">
        <v>7.6856</v>
      </c>
      <c r="K338">
        <v>547.5</v>
      </c>
      <c r="L338">
        <v>6.7295999999999996</v>
      </c>
      <c r="M338">
        <v>546.75</v>
      </c>
      <c r="N338">
        <v>5.7210000000000001</v>
      </c>
    </row>
    <row r="339" spans="1:14">
      <c r="A339">
        <v>548.25</v>
      </c>
      <c r="B339">
        <v>8.8123000000000005</v>
      </c>
      <c r="C339">
        <v>548.25</v>
      </c>
      <c r="D339">
        <v>8.7111000000000001</v>
      </c>
      <c r="E339">
        <v>548.25</v>
      </c>
      <c r="F339">
        <v>8.4190000000000005</v>
      </c>
      <c r="G339">
        <v>548.25</v>
      </c>
      <c r="H339" s="1">
        <v>8.0439000000000007</v>
      </c>
      <c r="I339">
        <v>548.25</v>
      </c>
      <c r="J339">
        <v>7.6775000000000002</v>
      </c>
      <c r="K339">
        <v>548.25</v>
      </c>
      <c r="L339">
        <v>6.6993999999999998</v>
      </c>
      <c r="M339">
        <v>547.5</v>
      </c>
      <c r="N339">
        <v>5.6773999999999996</v>
      </c>
    </row>
    <row r="340" spans="1:14">
      <c r="A340">
        <v>549</v>
      </c>
      <c r="B340">
        <v>8.8241999999999994</v>
      </c>
      <c r="C340">
        <v>549</v>
      </c>
      <c r="D340">
        <v>8.7207000000000008</v>
      </c>
      <c r="E340">
        <v>549</v>
      </c>
      <c r="F340">
        <v>8.4290000000000003</v>
      </c>
      <c r="G340">
        <v>549</v>
      </c>
      <c r="H340" s="1">
        <v>8.0454000000000008</v>
      </c>
      <c r="I340">
        <v>549</v>
      </c>
      <c r="J340">
        <v>7.6688000000000001</v>
      </c>
      <c r="K340">
        <v>549</v>
      </c>
      <c r="L340">
        <v>6.6681999999999997</v>
      </c>
      <c r="M340">
        <v>548.25</v>
      </c>
      <c r="N340">
        <v>5.6322000000000001</v>
      </c>
    </row>
    <row r="341" spans="1:14">
      <c r="A341">
        <v>549.75</v>
      </c>
      <c r="B341">
        <v>8.8360000000000003</v>
      </c>
      <c r="C341">
        <v>549.75</v>
      </c>
      <c r="D341">
        <v>8.7302</v>
      </c>
      <c r="E341">
        <v>549.75</v>
      </c>
      <c r="F341">
        <v>8.4389000000000003</v>
      </c>
      <c r="G341">
        <v>549.75</v>
      </c>
      <c r="H341" s="1">
        <v>8.0465999999999998</v>
      </c>
      <c r="I341">
        <v>549.75</v>
      </c>
      <c r="J341">
        <v>7.6596000000000002</v>
      </c>
      <c r="K341">
        <v>549.75</v>
      </c>
      <c r="L341">
        <v>6.6359000000000004</v>
      </c>
      <c r="M341">
        <v>549</v>
      </c>
      <c r="N341">
        <v>5.5854999999999997</v>
      </c>
    </row>
    <row r="342" spans="1:14">
      <c r="A342">
        <v>550.5</v>
      </c>
      <c r="B342">
        <v>8.8477999999999994</v>
      </c>
      <c r="C342">
        <v>550.5</v>
      </c>
      <c r="D342">
        <v>8.7395999999999994</v>
      </c>
      <c r="E342">
        <v>550.5</v>
      </c>
      <c r="F342">
        <v>8.4489000000000001</v>
      </c>
      <c r="G342">
        <v>550.5</v>
      </c>
      <c r="H342" s="1">
        <v>8.0477000000000007</v>
      </c>
      <c r="I342">
        <v>550.5</v>
      </c>
      <c r="J342">
        <v>7.6497000000000002</v>
      </c>
      <c r="K342">
        <v>550.5</v>
      </c>
      <c r="L342">
        <v>6.6024000000000003</v>
      </c>
      <c r="M342">
        <v>549.75</v>
      </c>
      <c r="N342">
        <v>5.5369999999999999</v>
      </c>
    </row>
    <row r="343" spans="1:14">
      <c r="A343">
        <v>551.25</v>
      </c>
      <c r="B343">
        <v>8.8596000000000004</v>
      </c>
      <c r="C343">
        <v>551.25</v>
      </c>
      <c r="D343">
        <v>8.7489000000000008</v>
      </c>
      <c r="E343">
        <v>551.25</v>
      </c>
      <c r="F343">
        <v>8.4587000000000003</v>
      </c>
      <c r="G343">
        <v>551.25</v>
      </c>
      <c r="H343" s="1">
        <v>8.0484000000000009</v>
      </c>
      <c r="I343">
        <v>551.25</v>
      </c>
      <c r="J343">
        <v>7.6393000000000004</v>
      </c>
      <c r="K343">
        <v>551.25</v>
      </c>
      <c r="L343">
        <v>6.5678999999999998</v>
      </c>
      <c r="M343">
        <v>550.5</v>
      </c>
      <c r="N343">
        <v>5.4869000000000003</v>
      </c>
    </row>
    <row r="344" spans="1:14">
      <c r="A344">
        <v>552</v>
      </c>
      <c r="B344">
        <v>8.8713999999999995</v>
      </c>
      <c r="C344">
        <v>552</v>
      </c>
      <c r="D344">
        <v>8.7582000000000004</v>
      </c>
      <c r="E344">
        <v>552</v>
      </c>
      <c r="F344">
        <v>8.4685000000000006</v>
      </c>
      <c r="G344">
        <v>552</v>
      </c>
      <c r="H344" s="1">
        <v>8.0489999999999995</v>
      </c>
      <c r="I344">
        <v>552</v>
      </c>
      <c r="J344">
        <v>7.6283000000000003</v>
      </c>
      <c r="K344">
        <v>552</v>
      </c>
      <c r="L344">
        <v>6.5321999999999996</v>
      </c>
      <c r="M344">
        <v>551.25</v>
      </c>
      <c r="N344">
        <v>5.4344000000000001</v>
      </c>
    </row>
    <row r="345" spans="1:14">
      <c r="A345">
        <v>552.75</v>
      </c>
      <c r="B345">
        <v>8.8831000000000007</v>
      </c>
      <c r="C345">
        <v>552.75</v>
      </c>
      <c r="D345">
        <v>8.7674000000000003</v>
      </c>
      <c r="E345">
        <v>552.75</v>
      </c>
      <c r="F345">
        <v>8.4783000000000008</v>
      </c>
      <c r="G345">
        <v>552.75</v>
      </c>
      <c r="H345" s="1">
        <v>8.0493000000000006</v>
      </c>
      <c r="I345">
        <v>552.75</v>
      </c>
      <c r="J345">
        <v>7.6166</v>
      </c>
      <c r="K345">
        <v>552.75</v>
      </c>
      <c r="L345">
        <v>6.4954000000000001</v>
      </c>
      <c r="M345">
        <v>552</v>
      </c>
      <c r="N345">
        <v>5.3777999999999997</v>
      </c>
    </row>
    <row r="346" spans="1:14">
      <c r="A346">
        <v>553.5</v>
      </c>
      <c r="B346">
        <v>8.8948</v>
      </c>
      <c r="C346">
        <v>553.5</v>
      </c>
      <c r="D346">
        <v>8.7765000000000004</v>
      </c>
      <c r="E346">
        <v>553.5</v>
      </c>
      <c r="F346">
        <v>8.4879999999999995</v>
      </c>
      <c r="G346">
        <v>553.5</v>
      </c>
      <c r="H346" s="1">
        <v>8.0494000000000003</v>
      </c>
      <c r="I346">
        <v>553.5</v>
      </c>
      <c r="J346">
        <v>7.6043000000000003</v>
      </c>
      <c r="K346">
        <v>553.5</v>
      </c>
      <c r="L346">
        <v>6.4573999999999998</v>
      </c>
      <c r="M346">
        <v>552.75</v>
      </c>
      <c r="N346">
        <v>5.3170999999999999</v>
      </c>
    </row>
    <row r="347" spans="1:14">
      <c r="A347">
        <v>554.25</v>
      </c>
      <c r="B347">
        <v>8.9063999999999997</v>
      </c>
      <c r="C347">
        <v>554.25</v>
      </c>
      <c r="D347">
        <v>8.7855000000000008</v>
      </c>
      <c r="E347">
        <v>554.25</v>
      </c>
      <c r="F347">
        <v>8.4977</v>
      </c>
      <c r="G347">
        <v>554.25</v>
      </c>
      <c r="H347" s="1">
        <v>8.0492000000000008</v>
      </c>
      <c r="I347">
        <v>554.25</v>
      </c>
      <c r="J347">
        <v>7.5914000000000001</v>
      </c>
      <c r="K347">
        <v>554.25</v>
      </c>
      <c r="L347">
        <v>6.4181999999999997</v>
      </c>
      <c r="M347">
        <v>553.5</v>
      </c>
      <c r="N347">
        <v>5.2514000000000003</v>
      </c>
    </row>
    <row r="348" spans="1:14">
      <c r="A348">
        <v>555</v>
      </c>
      <c r="B348">
        <v>8.9181000000000008</v>
      </c>
      <c r="C348">
        <v>555</v>
      </c>
      <c r="D348">
        <v>8.7943999999999996</v>
      </c>
      <c r="E348">
        <v>555</v>
      </c>
      <c r="F348">
        <v>8.5073000000000008</v>
      </c>
      <c r="G348">
        <v>555</v>
      </c>
      <c r="H348" s="1">
        <v>8.0487000000000002</v>
      </c>
      <c r="I348">
        <v>555</v>
      </c>
      <c r="J348">
        <v>7.5777999999999999</v>
      </c>
      <c r="K348">
        <v>555</v>
      </c>
      <c r="L348">
        <v>6.3776999999999999</v>
      </c>
      <c r="M348">
        <v>554.25</v>
      </c>
      <c r="N348">
        <v>5.1788999999999996</v>
      </c>
    </row>
    <row r="349" spans="1:14">
      <c r="A349">
        <v>555.75</v>
      </c>
      <c r="B349">
        <v>8.9296000000000006</v>
      </c>
      <c r="C349">
        <v>555.75</v>
      </c>
      <c r="D349">
        <v>8.8032000000000004</v>
      </c>
      <c r="E349">
        <v>555.75</v>
      </c>
      <c r="F349">
        <v>8.5167999999999999</v>
      </c>
      <c r="G349">
        <v>555.75</v>
      </c>
      <c r="H349" s="1">
        <v>8.048</v>
      </c>
      <c r="I349">
        <v>555.75</v>
      </c>
      <c r="J349">
        <v>7.5636000000000001</v>
      </c>
      <c r="K349">
        <v>555.75</v>
      </c>
      <c r="L349">
        <v>6.3360000000000003</v>
      </c>
      <c r="M349">
        <v>555</v>
      </c>
      <c r="N349">
        <v>5.0972999999999997</v>
      </c>
    </row>
    <row r="350" spans="1:14">
      <c r="A350">
        <v>556.5</v>
      </c>
      <c r="B350">
        <v>8.9412000000000003</v>
      </c>
      <c r="C350">
        <v>556.5</v>
      </c>
      <c r="D350">
        <v>8.8118999999999996</v>
      </c>
      <c r="E350">
        <v>556.5</v>
      </c>
      <c r="F350">
        <v>8.5263000000000009</v>
      </c>
      <c r="G350">
        <v>556.5</v>
      </c>
      <c r="H350" s="1">
        <v>8.0470000000000006</v>
      </c>
      <c r="I350">
        <v>556.5</v>
      </c>
      <c r="J350">
        <v>7.5487000000000002</v>
      </c>
      <c r="K350">
        <v>556.5</v>
      </c>
      <c r="L350">
        <v>6.2930000000000001</v>
      </c>
      <c r="M350">
        <v>555.75</v>
      </c>
      <c r="N350">
        <v>5.0529000000000002</v>
      </c>
    </row>
    <row r="351" spans="1:14">
      <c r="A351">
        <v>557.25</v>
      </c>
      <c r="B351">
        <v>8.9527000000000001</v>
      </c>
      <c r="C351">
        <v>557.25</v>
      </c>
      <c r="D351">
        <v>8.8204999999999991</v>
      </c>
      <c r="E351">
        <v>557.25</v>
      </c>
      <c r="F351">
        <v>8.5358000000000001</v>
      </c>
      <c r="G351">
        <v>557.25</v>
      </c>
      <c r="H351" s="1">
        <v>8.0457999999999998</v>
      </c>
      <c r="I351">
        <v>557.25</v>
      </c>
      <c r="J351">
        <v>7.5331000000000001</v>
      </c>
      <c r="K351">
        <v>557.25</v>
      </c>
      <c r="L351">
        <v>6.2485999999999997</v>
      </c>
      <c r="M351">
        <v>556.5</v>
      </c>
      <c r="N351">
        <v>4.9577999999999998</v>
      </c>
    </row>
    <row r="352" spans="1:14">
      <c r="A352">
        <v>558</v>
      </c>
      <c r="B352">
        <v>8.9641999999999999</v>
      </c>
      <c r="C352">
        <v>558</v>
      </c>
      <c r="D352">
        <v>8.8291000000000004</v>
      </c>
      <c r="E352">
        <v>558</v>
      </c>
      <c r="F352">
        <v>8.5451999999999995</v>
      </c>
      <c r="G352">
        <v>558</v>
      </c>
      <c r="H352" s="1">
        <v>8.0442</v>
      </c>
      <c r="I352">
        <v>558</v>
      </c>
      <c r="J352">
        <v>7.5167999999999999</v>
      </c>
      <c r="K352">
        <v>558</v>
      </c>
      <c r="L352">
        <v>6.2028999999999996</v>
      </c>
      <c r="M352">
        <v>557.25</v>
      </c>
      <c r="N352">
        <v>4.8876999999999997</v>
      </c>
    </row>
    <row r="353" spans="1:14">
      <c r="A353">
        <v>558.75</v>
      </c>
      <c r="B353">
        <v>8.9756</v>
      </c>
      <c r="C353">
        <v>558.75</v>
      </c>
      <c r="D353">
        <v>8.8375000000000004</v>
      </c>
      <c r="E353">
        <v>558.75</v>
      </c>
      <c r="F353">
        <v>8.5543999999999993</v>
      </c>
      <c r="G353">
        <v>558.75</v>
      </c>
      <c r="H353" s="1">
        <v>8.0422999999999991</v>
      </c>
      <c r="I353">
        <v>558.75</v>
      </c>
      <c r="J353">
        <v>7.4997999999999996</v>
      </c>
      <c r="K353">
        <v>558.75</v>
      </c>
      <c r="L353">
        <v>6.1558000000000002</v>
      </c>
      <c r="M353">
        <v>558</v>
      </c>
      <c r="N353">
        <v>4.7914000000000003</v>
      </c>
    </row>
    <row r="354" spans="1:14">
      <c r="A354">
        <v>559.5</v>
      </c>
      <c r="B354">
        <v>8.9870000000000001</v>
      </c>
      <c r="C354">
        <v>559.5</v>
      </c>
      <c r="D354">
        <v>8.8459000000000003</v>
      </c>
      <c r="E354">
        <v>559.5</v>
      </c>
      <c r="F354">
        <v>8.5634999999999994</v>
      </c>
      <c r="G354">
        <v>559.5</v>
      </c>
      <c r="H354" s="1">
        <v>8.0399999999999991</v>
      </c>
      <c r="I354">
        <v>559.5</v>
      </c>
      <c r="J354">
        <v>7.4821</v>
      </c>
      <c r="K354">
        <v>559.5</v>
      </c>
      <c r="L354">
        <v>6.1073000000000004</v>
      </c>
      <c r="M354">
        <v>558.75</v>
      </c>
      <c r="N354">
        <v>4.6982999999999997</v>
      </c>
    </row>
    <row r="355" spans="1:14">
      <c r="A355">
        <v>560.25</v>
      </c>
      <c r="B355">
        <v>8.9984000000000002</v>
      </c>
      <c r="C355">
        <v>560.25</v>
      </c>
      <c r="D355">
        <v>8.8541000000000007</v>
      </c>
      <c r="E355">
        <v>560.25</v>
      </c>
      <c r="F355">
        <v>8.5724</v>
      </c>
      <c r="G355">
        <v>560.25</v>
      </c>
      <c r="H355" s="1">
        <v>8.0372000000000003</v>
      </c>
      <c r="I355">
        <v>560.25</v>
      </c>
      <c r="J355">
        <v>7.4637000000000002</v>
      </c>
      <c r="K355">
        <v>560.25</v>
      </c>
      <c r="L355">
        <v>6.0572999999999997</v>
      </c>
      <c r="M355">
        <v>559.5</v>
      </c>
      <c r="N355">
        <v>4.5888999999999998</v>
      </c>
    </row>
    <row r="356" spans="1:14">
      <c r="A356">
        <v>561</v>
      </c>
      <c r="B356">
        <v>9.0097000000000005</v>
      </c>
      <c r="C356">
        <v>561</v>
      </c>
      <c r="D356">
        <v>8.8622999999999994</v>
      </c>
      <c r="E356">
        <v>561</v>
      </c>
      <c r="F356">
        <v>8.5809999999999995</v>
      </c>
      <c r="G356">
        <v>561</v>
      </c>
      <c r="H356" s="1">
        <v>8.0338999999999992</v>
      </c>
      <c r="I356">
        <v>561</v>
      </c>
      <c r="J356">
        <v>7.4444999999999997</v>
      </c>
      <c r="K356">
        <v>561</v>
      </c>
      <c r="L356">
        <v>6.0057999999999998</v>
      </c>
      <c r="M356">
        <v>560.25</v>
      </c>
      <c r="N356">
        <v>4.4596999999999998</v>
      </c>
    </row>
    <row r="357" spans="1:14">
      <c r="A357">
        <v>561.75</v>
      </c>
      <c r="B357">
        <v>9.0210000000000008</v>
      </c>
      <c r="C357">
        <v>561.75</v>
      </c>
      <c r="D357">
        <v>8.8703000000000003</v>
      </c>
      <c r="E357">
        <v>561.75</v>
      </c>
      <c r="F357">
        <v>8.5891999999999999</v>
      </c>
      <c r="G357">
        <v>561.75</v>
      </c>
      <c r="H357" s="1">
        <v>8.0299999999999994</v>
      </c>
      <c r="I357">
        <v>561.75</v>
      </c>
      <c r="J357">
        <v>7.4245000000000001</v>
      </c>
      <c r="K357">
        <v>561.75</v>
      </c>
      <c r="L357">
        <v>5.9527000000000001</v>
      </c>
      <c r="M357">
        <v>561</v>
      </c>
      <c r="N357">
        <v>4.3159999999999998</v>
      </c>
    </row>
    <row r="358" spans="1:14">
      <c r="A358">
        <v>562.5</v>
      </c>
      <c r="B358">
        <v>9.0322999999999993</v>
      </c>
      <c r="C358">
        <v>562.5</v>
      </c>
      <c r="D358">
        <v>8.8781999999999996</v>
      </c>
      <c r="E358">
        <v>562.5</v>
      </c>
      <c r="F358">
        <v>8.5970999999999993</v>
      </c>
      <c r="G358">
        <v>562.5</v>
      </c>
      <c r="H358" s="1">
        <v>8.0254999999999992</v>
      </c>
      <c r="I358">
        <v>562.5</v>
      </c>
      <c r="J358">
        <v>7.4036999999999997</v>
      </c>
      <c r="K358">
        <v>562.5</v>
      </c>
      <c r="L358">
        <v>5.8978999999999999</v>
      </c>
      <c r="M358">
        <v>561.75</v>
      </c>
      <c r="N358">
        <v>4.1416000000000004</v>
      </c>
    </row>
    <row r="359" spans="1:14">
      <c r="A359">
        <v>563.25</v>
      </c>
      <c r="B359">
        <v>9.0434999999999999</v>
      </c>
      <c r="C359">
        <v>563.25</v>
      </c>
      <c r="D359">
        <v>8.8861000000000008</v>
      </c>
      <c r="E359">
        <v>563.25</v>
      </c>
      <c r="F359">
        <v>8.6045999999999996</v>
      </c>
      <c r="G359">
        <v>563.25</v>
      </c>
      <c r="H359" s="1">
        <v>8.0204000000000004</v>
      </c>
      <c r="I359">
        <v>563.25</v>
      </c>
      <c r="J359">
        <v>7.3822000000000001</v>
      </c>
      <c r="K359">
        <v>563.25</v>
      </c>
      <c r="L359">
        <v>5.8414999999999999</v>
      </c>
      <c r="M359">
        <v>562.5</v>
      </c>
      <c r="N359">
        <v>3.9180999999999999</v>
      </c>
    </row>
    <row r="360" spans="1:14">
      <c r="A360">
        <v>564</v>
      </c>
      <c r="B360">
        <v>9.0546000000000006</v>
      </c>
      <c r="C360">
        <v>564</v>
      </c>
      <c r="D360">
        <v>8.8938000000000006</v>
      </c>
      <c r="E360">
        <v>564</v>
      </c>
      <c r="F360">
        <v>8.6115999999999993</v>
      </c>
      <c r="G360">
        <v>564</v>
      </c>
      <c r="H360" s="1">
        <v>8.0145999999999997</v>
      </c>
      <c r="I360">
        <v>564</v>
      </c>
      <c r="J360">
        <v>7.3597999999999999</v>
      </c>
      <c r="K360">
        <v>564</v>
      </c>
      <c r="L360">
        <v>5.7832999999999997</v>
      </c>
      <c r="M360">
        <v>563.25</v>
      </c>
      <c r="N360">
        <v>3.5821000000000001</v>
      </c>
    </row>
    <row r="361" spans="1:14">
      <c r="A361">
        <v>564.75</v>
      </c>
      <c r="B361">
        <v>9.0657999999999994</v>
      </c>
      <c r="C361">
        <v>564.75</v>
      </c>
      <c r="D361">
        <v>8.9014000000000006</v>
      </c>
      <c r="E361">
        <v>564.75</v>
      </c>
      <c r="F361">
        <v>8.6181999999999999</v>
      </c>
      <c r="G361">
        <v>564.75</v>
      </c>
      <c r="H361" s="1">
        <v>8.0079999999999991</v>
      </c>
      <c r="I361">
        <v>564.75</v>
      </c>
      <c r="J361">
        <v>7.3365999999999998</v>
      </c>
      <c r="K361">
        <v>564.75</v>
      </c>
      <c r="L361">
        <v>5.7233000000000001</v>
      </c>
      <c r="M361">
        <v>563.625</v>
      </c>
      <c r="N361">
        <v>3.1924000000000001</v>
      </c>
    </row>
    <row r="362" spans="1:14">
      <c r="A362">
        <v>565.5</v>
      </c>
      <c r="B362">
        <v>9.0769000000000002</v>
      </c>
      <c r="C362">
        <v>565.5</v>
      </c>
      <c r="D362">
        <v>8.9088999999999992</v>
      </c>
      <c r="E362">
        <v>565.5</v>
      </c>
      <c r="F362">
        <v>8.6243999999999996</v>
      </c>
      <c r="G362">
        <v>565.5</v>
      </c>
      <c r="H362" s="1">
        <v>8.0007999999999999</v>
      </c>
      <c r="I362">
        <v>565.5</v>
      </c>
      <c r="J362">
        <v>7.3125999999999998</v>
      </c>
      <c r="K362">
        <v>565.5</v>
      </c>
      <c r="L362">
        <v>5.6614000000000004</v>
      </c>
      <c r="M362">
        <v>563.64840000000004</v>
      </c>
      <c r="N362">
        <v>3.0861000000000001</v>
      </c>
    </row>
    <row r="363" spans="1:14">
      <c r="A363">
        <v>566.25</v>
      </c>
      <c r="B363">
        <v>9.0878999999999994</v>
      </c>
      <c r="C363">
        <v>566.25</v>
      </c>
      <c r="D363">
        <v>8.9161999999999999</v>
      </c>
      <c r="E363">
        <v>566.25</v>
      </c>
      <c r="F363">
        <v>8.6302000000000003</v>
      </c>
      <c r="G363">
        <v>566.25</v>
      </c>
      <c r="H363" s="1">
        <v>7.9928999999999997</v>
      </c>
      <c r="I363">
        <v>566.25</v>
      </c>
      <c r="J363">
        <v>7.2877000000000001</v>
      </c>
      <c r="K363">
        <v>566.25</v>
      </c>
      <c r="L363">
        <v>5.5974000000000004</v>
      </c>
    </row>
    <row r="364" spans="1:14">
      <c r="A364">
        <v>567</v>
      </c>
      <c r="B364">
        <v>9.0989000000000004</v>
      </c>
      <c r="C364">
        <v>567</v>
      </c>
      <c r="D364">
        <v>8.9235000000000007</v>
      </c>
      <c r="E364">
        <v>567</v>
      </c>
      <c r="F364">
        <v>8.6355000000000004</v>
      </c>
      <c r="G364">
        <v>567</v>
      </c>
      <c r="H364" s="1">
        <v>7.9843000000000002</v>
      </c>
      <c r="I364">
        <v>567</v>
      </c>
      <c r="J364">
        <v>7.2619999999999996</v>
      </c>
      <c r="K364">
        <v>567</v>
      </c>
      <c r="L364">
        <v>5.5311000000000003</v>
      </c>
    </row>
    <row r="365" spans="1:14">
      <c r="A365">
        <v>567.75</v>
      </c>
      <c r="B365">
        <v>9.1097999999999999</v>
      </c>
      <c r="C365">
        <v>567.75</v>
      </c>
      <c r="D365">
        <v>8.9306000000000001</v>
      </c>
      <c r="E365">
        <v>567.75</v>
      </c>
      <c r="F365">
        <v>8.6402999999999999</v>
      </c>
      <c r="G365">
        <v>567.75</v>
      </c>
      <c r="H365" s="1">
        <v>7.9748999999999999</v>
      </c>
      <c r="I365">
        <v>567.75</v>
      </c>
      <c r="J365">
        <v>7.2352999999999996</v>
      </c>
      <c r="K365">
        <v>567.75</v>
      </c>
      <c r="L365">
        <v>5.4625000000000004</v>
      </c>
    </row>
    <row r="366" spans="1:14">
      <c r="A366">
        <v>568.5</v>
      </c>
      <c r="B366">
        <v>9.1206999999999994</v>
      </c>
      <c r="C366">
        <v>568.5</v>
      </c>
      <c r="D366">
        <v>8.9375999999999998</v>
      </c>
      <c r="E366">
        <v>568.5</v>
      </c>
      <c r="F366">
        <v>8.6447000000000003</v>
      </c>
      <c r="G366">
        <v>568.5</v>
      </c>
      <c r="H366" s="1">
        <v>7.9646999999999997</v>
      </c>
      <c r="I366">
        <v>568.5</v>
      </c>
      <c r="J366">
        <v>7.2077999999999998</v>
      </c>
      <c r="K366">
        <v>568.5</v>
      </c>
      <c r="L366">
        <v>5.3913000000000002</v>
      </c>
    </row>
    <row r="367" spans="1:14">
      <c r="A367">
        <v>569.25</v>
      </c>
      <c r="B367">
        <v>9.1316000000000006</v>
      </c>
      <c r="C367">
        <v>569.25</v>
      </c>
      <c r="D367">
        <v>8.9444999999999997</v>
      </c>
      <c r="E367">
        <v>569.25</v>
      </c>
      <c r="F367">
        <v>8.6486000000000001</v>
      </c>
      <c r="G367">
        <v>569.25</v>
      </c>
      <c r="H367" s="1">
        <v>7.9538000000000002</v>
      </c>
      <c r="I367">
        <v>569.25</v>
      </c>
      <c r="J367">
        <v>7.1792999999999996</v>
      </c>
      <c r="K367">
        <v>569.25</v>
      </c>
      <c r="L367">
        <v>5.3170999999999999</v>
      </c>
    </row>
    <row r="368" spans="1:14">
      <c r="A368">
        <v>570</v>
      </c>
      <c r="B368">
        <v>9.1424000000000003</v>
      </c>
      <c r="C368">
        <v>570</v>
      </c>
      <c r="D368">
        <v>8.9512999999999998</v>
      </c>
      <c r="E368">
        <v>570</v>
      </c>
      <c r="F368">
        <v>8.6521000000000008</v>
      </c>
      <c r="G368">
        <v>570</v>
      </c>
      <c r="H368" s="1">
        <v>7.9420999999999999</v>
      </c>
      <c r="I368">
        <v>570</v>
      </c>
      <c r="J368">
        <v>7.1498999999999997</v>
      </c>
      <c r="K368">
        <v>570</v>
      </c>
      <c r="L368">
        <v>5.2396000000000003</v>
      </c>
    </row>
    <row r="369" spans="1:12">
      <c r="A369">
        <v>570.75</v>
      </c>
      <c r="B369">
        <v>9.1531000000000002</v>
      </c>
      <c r="C369">
        <v>570.75</v>
      </c>
      <c r="D369">
        <v>8.9579000000000004</v>
      </c>
      <c r="E369">
        <v>570.75</v>
      </c>
      <c r="F369">
        <v>8.6549999999999994</v>
      </c>
      <c r="G369">
        <v>570.75</v>
      </c>
      <c r="H369" s="1">
        <v>7.9297000000000004</v>
      </c>
      <c r="I369">
        <v>570.75</v>
      </c>
      <c r="J369">
        <v>7.1193999999999997</v>
      </c>
      <c r="K369">
        <v>570.75</v>
      </c>
      <c r="L369">
        <v>5.1581999999999999</v>
      </c>
    </row>
    <row r="370" spans="1:12">
      <c r="A370">
        <v>571.5</v>
      </c>
      <c r="B370">
        <v>9.1638000000000002</v>
      </c>
      <c r="C370">
        <v>571.5</v>
      </c>
      <c r="D370">
        <v>8.9643999999999995</v>
      </c>
      <c r="E370">
        <v>571.5</v>
      </c>
      <c r="F370">
        <v>8.6575000000000006</v>
      </c>
      <c r="G370">
        <v>571.5</v>
      </c>
      <c r="H370" s="1">
        <v>7.9164000000000003</v>
      </c>
      <c r="I370">
        <v>571.5</v>
      </c>
      <c r="J370">
        <v>7.0880000000000001</v>
      </c>
      <c r="K370">
        <v>571.5</v>
      </c>
      <c r="L370">
        <v>5.0721999999999996</v>
      </c>
    </row>
    <row r="371" spans="1:12">
      <c r="A371">
        <v>572.25</v>
      </c>
      <c r="B371">
        <v>9.1745000000000001</v>
      </c>
      <c r="C371">
        <v>572.25</v>
      </c>
      <c r="D371">
        <v>8.9708000000000006</v>
      </c>
      <c r="E371">
        <v>572.25</v>
      </c>
      <c r="F371">
        <v>8.6593999999999998</v>
      </c>
      <c r="G371">
        <v>572.25</v>
      </c>
      <c r="H371" s="1">
        <v>7.9023000000000003</v>
      </c>
      <c r="I371">
        <v>572.25</v>
      </c>
      <c r="J371">
        <v>7.0556000000000001</v>
      </c>
      <c r="K371">
        <v>572.25</v>
      </c>
      <c r="L371">
        <v>4.9802999999999997</v>
      </c>
    </row>
    <row r="372" spans="1:12">
      <c r="A372">
        <v>573</v>
      </c>
      <c r="B372">
        <v>9.1851000000000003</v>
      </c>
      <c r="C372">
        <v>573</v>
      </c>
      <c r="D372">
        <v>8.9770000000000003</v>
      </c>
      <c r="E372">
        <v>573</v>
      </c>
      <c r="F372">
        <v>8.6608000000000001</v>
      </c>
      <c r="G372">
        <v>573</v>
      </c>
      <c r="H372" s="1">
        <v>7.8872999999999998</v>
      </c>
      <c r="I372">
        <v>573</v>
      </c>
      <c r="J372">
        <v>7.0221999999999998</v>
      </c>
      <c r="K372">
        <v>573</v>
      </c>
      <c r="L372">
        <v>4.8808999999999996</v>
      </c>
    </row>
    <row r="373" spans="1:12">
      <c r="A373">
        <v>573.75</v>
      </c>
      <c r="B373">
        <v>9.1957000000000004</v>
      </c>
      <c r="C373">
        <v>573.75</v>
      </c>
      <c r="D373">
        <v>8.9831000000000003</v>
      </c>
      <c r="E373">
        <v>573.75</v>
      </c>
      <c r="F373">
        <v>8.6617999999999995</v>
      </c>
      <c r="G373">
        <v>573.75</v>
      </c>
      <c r="H373" s="1">
        <v>7.8715000000000002</v>
      </c>
      <c r="I373">
        <v>573.75</v>
      </c>
      <c r="J373">
        <v>6.9877000000000002</v>
      </c>
      <c r="K373">
        <v>573.75</v>
      </c>
      <c r="L373">
        <v>4.7714999999999996</v>
      </c>
    </row>
    <row r="374" spans="1:12">
      <c r="A374">
        <v>574.5</v>
      </c>
      <c r="B374">
        <v>9.2062000000000008</v>
      </c>
      <c r="C374">
        <v>574.5</v>
      </c>
      <c r="D374">
        <v>8.9891000000000005</v>
      </c>
      <c r="E374">
        <v>574.5</v>
      </c>
      <c r="F374">
        <v>8.6621000000000006</v>
      </c>
      <c r="G374">
        <v>574.5</v>
      </c>
      <c r="H374" s="1">
        <v>7.8548999999999998</v>
      </c>
      <c r="I374">
        <v>574.5</v>
      </c>
      <c r="J374">
        <v>6.9520999999999997</v>
      </c>
      <c r="K374">
        <v>574.5</v>
      </c>
      <c r="L374">
        <v>4.6483999999999996</v>
      </c>
    </row>
    <row r="375" spans="1:12">
      <c r="A375">
        <v>575.25</v>
      </c>
      <c r="B375">
        <v>9.2165999999999997</v>
      </c>
      <c r="C375">
        <v>575.25</v>
      </c>
      <c r="D375">
        <v>8.9948999999999995</v>
      </c>
      <c r="E375">
        <v>575.25</v>
      </c>
      <c r="F375">
        <v>8.6620000000000008</v>
      </c>
      <c r="G375">
        <v>575.25</v>
      </c>
      <c r="H375" s="1">
        <v>7.8372999999999999</v>
      </c>
      <c r="I375">
        <v>575.25</v>
      </c>
      <c r="J375">
        <v>6.9154</v>
      </c>
      <c r="K375">
        <v>575.25</v>
      </c>
      <c r="L375">
        <v>4.5027999999999997</v>
      </c>
    </row>
    <row r="376" spans="1:12">
      <c r="A376">
        <v>576</v>
      </c>
      <c r="B376">
        <v>9.2270000000000003</v>
      </c>
      <c r="C376">
        <v>576</v>
      </c>
      <c r="D376">
        <v>9.0005000000000006</v>
      </c>
      <c r="E376">
        <v>576</v>
      </c>
      <c r="F376">
        <v>8.6611999999999991</v>
      </c>
      <c r="G376">
        <v>576</v>
      </c>
      <c r="H376" s="1">
        <v>7.8189000000000002</v>
      </c>
      <c r="I376">
        <v>576</v>
      </c>
      <c r="J376">
        <v>6.8776000000000002</v>
      </c>
      <c r="K376">
        <v>576</v>
      </c>
      <c r="L376">
        <v>4.3216999999999999</v>
      </c>
    </row>
    <row r="377" spans="1:12">
      <c r="A377">
        <v>576.75</v>
      </c>
      <c r="B377">
        <v>9.2372999999999994</v>
      </c>
      <c r="C377">
        <v>576.75</v>
      </c>
      <c r="D377">
        <v>9.0060000000000002</v>
      </c>
      <c r="E377">
        <v>576.75</v>
      </c>
      <c r="F377">
        <v>8.66</v>
      </c>
      <c r="G377">
        <v>576.75</v>
      </c>
      <c r="H377" s="1">
        <v>7.7995000000000001</v>
      </c>
      <c r="I377">
        <v>576.75</v>
      </c>
      <c r="J377">
        <v>6.8385999999999996</v>
      </c>
      <c r="K377">
        <v>576.75</v>
      </c>
      <c r="L377">
        <v>4.0796000000000001</v>
      </c>
    </row>
    <row r="378" spans="1:12">
      <c r="A378">
        <v>577.5</v>
      </c>
      <c r="B378">
        <v>9.2476000000000003</v>
      </c>
      <c r="C378">
        <v>577.5</v>
      </c>
      <c r="D378">
        <v>9.0114000000000001</v>
      </c>
      <c r="E378">
        <v>577.5</v>
      </c>
      <c r="F378">
        <v>8.6580999999999992</v>
      </c>
      <c r="G378">
        <v>577.5</v>
      </c>
      <c r="H378" s="1">
        <v>7.7792000000000003</v>
      </c>
      <c r="I378">
        <v>577.5</v>
      </c>
      <c r="J378">
        <v>6.7984</v>
      </c>
      <c r="K378">
        <v>577.5</v>
      </c>
      <c r="L378">
        <v>3.7170999999999998</v>
      </c>
    </row>
    <row r="379" spans="1:12">
      <c r="A379">
        <v>578.25</v>
      </c>
      <c r="B379">
        <v>9.2577999999999996</v>
      </c>
      <c r="C379">
        <v>578.25</v>
      </c>
      <c r="D379">
        <v>9.0166000000000004</v>
      </c>
      <c r="E379">
        <v>578.25</v>
      </c>
      <c r="F379">
        <v>8.6556999999999995</v>
      </c>
      <c r="G379">
        <v>578.25</v>
      </c>
      <c r="H379" s="1">
        <v>7.758</v>
      </c>
      <c r="I379">
        <v>578.25</v>
      </c>
      <c r="J379">
        <v>6.7569999999999997</v>
      </c>
      <c r="K379">
        <v>578.25</v>
      </c>
      <c r="L379">
        <v>3.0733000000000001</v>
      </c>
    </row>
    <row r="380" spans="1:12">
      <c r="A380">
        <v>579</v>
      </c>
      <c r="B380">
        <v>9.2680000000000007</v>
      </c>
      <c r="C380">
        <v>579</v>
      </c>
      <c r="D380">
        <v>9.0215999999999994</v>
      </c>
      <c r="E380">
        <v>579</v>
      </c>
      <c r="F380">
        <v>8.6525999999999996</v>
      </c>
      <c r="G380">
        <v>579</v>
      </c>
      <c r="H380" s="1">
        <v>7.7356999999999996</v>
      </c>
      <c r="I380">
        <v>579</v>
      </c>
      <c r="J380">
        <v>6.7142999999999997</v>
      </c>
      <c r="K380">
        <v>579</v>
      </c>
      <c r="L380">
        <v>1.0669999999999999</v>
      </c>
    </row>
    <row r="381" spans="1:12">
      <c r="A381">
        <v>579.75</v>
      </c>
      <c r="B381">
        <v>9.2780000000000005</v>
      </c>
      <c r="C381">
        <v>579.75</v>
      </c>
      <c r="D381">
        <v>9.0265000000000004</v>
      </c>
      <c r="E381">
        <v>579.75</v>
      </c>
      <c r="F381">
        <v>8.6489999999999991</v>
      </c>
      <c r="G381">
        <v>579.75</v>
      </c>
      <c r="H381" s="1">
        <v>7.7125000000000004</v>
      </c>
      <c r="I381">
        <v>579.75</v>
      </c>
      <c r="J381">
        <v>6.6703999999999999</v>
      </c>
    </row>
    <row r="382" spans="1:12">
      <c r="A382">
        <v>580.5</v>
      </c>
      <c r="B382">
        <v>9.2881</v>
      </c>
      <c r="C382">
        <v>580.5</v>
      </c>
      <c r="D382">
        <v>9.0312000000000001</v>
      </c>
      <c r="E382">
        <v>580.5</v>
      </c>
      <c r="F382">
        <v>8.6447000000000003</v>
      </c>
      <c r="G382">
        <v>580.5</v>
      </c>
      <c r="H382" s="1">
        <v>7.6882999999999999</v>
      </c>
      <c r="I382">
        <v>580.5</v>
      </c>
      <c r="J382">
        <v>6.6250999999999998</v>
      </c>
    </row>
    <row r="383" spans="1:12">
      <c r="A383">
        <v>581.25</v>
      </c>
      <c r="B383">
        <v>9.298</v>
      </c>
      <c r="C383">
        <v>581.25</v>
      </c>
      <c r="D383">
        <v>9.0358000000000001</v>
      </c>
      <c r="E383">
        <v>581.25</v>
      </c>
      <c r="F383">
        <v>8.6397999999999993</v>
      </c>
      <c r="G383">
        <v>581.25</v>
      </c>
      <c r="H383" s="1">
        <v>7.6630000000000003</v>
      </c>
      <c r="I383">
        <v>581.25</v>
      </c>
      <c r="J383">
        <v>6.5784000000000002</v>
      </c>
    </row>
    <row r="384" spans="1:12">
      <c r="A384">
        <v>582</v>
      </c>
      <c r="B384">
        <v>9.3079000000000001</v>
      </c>
      <c r="C384">
        <v>582</v>
      </c>
      <c r="D384">
        <v>9.0402000000000005</v>
      </c>
      <c r="E384">
        <v>582</v>
      </c>
      <c r="F384">
        <v>8.6342999999999996</v>
      </c>
      <c r="G384">
        <v>582</v>
      </c>
      <c r="H384" s="1">
        <v>7.6367000000000003</v>
      </c>
      <c r="I384">
        <v>582</v>
      </c>
      <c r="J384">
        <v>6.5304000000000002</v>
      </c>
    </row>
    <row r="385" spans="1:10">
      <c r="A385">
        <v>582.75</v>
      </c>
      <c r="B385">
        <v>9.3178000000000001</v>
      </c>
      <c r="C385">
        <v>582.75</v>
      </c>
      <c r="D385">
        <v>9.0443999999999996</v>
      </c>
      <c r="E385">
        <v>582.75</v>
      </c>
      <c r="F385">
        <v>8.6280999999999999</v>
      </c>
      <c r="G385">
        <v>582.75</v>
      </c>
      <c r="H385" s="1">
        <v>7.6093999999999999</v>
      </c>
      <c r="I385">
        <v>582.75</v>
      </c>
      <c r="J385">
        <v>6.4808000000000003</v>
      </c>
    </row>
    <row r="386" spans="1:10">
      <c r="A386">
        <v>583.5</v>
      </c>
      <c r="B386">
        <v>9.3275000000000006</v>
      </c>
      <c r="C386">
        <v>583.5</v>
      </c>
      <c r="D386">
        <v>9.0484000000000009</v>
      </c>
      <c r="E386">
        <v>583.5</v>
      </c>
      <c r="F386">
        <v>8.6212</v>
      </c>
      <c r="G386">
        <v>583.5</v>
      </c>
      <c r="H386" s="1">
        <v>7.5808999999999997</v>
      </c>
      <c r="I386">
        <v>583.5</v>
      </c>
      <c r="J386">
        <v>6.4298000000000002</v>
      </c>
    </row>
    <row r="387" spans="1:10">
      <c r="A387">
        <v>584.25</v>
      </c>
      <c r="B387">
        <v>9.3371999999999993</v>
      </c>
      <c r="C387">
        <v>584.25</v>
      </c>
      <c r="D387">
        <v>9.0523000000000007</v>
      </c>
      <c r="E387">
        <v>584.25</v>
      </c>
      <c r="F387">
        <v>8.6136999999999997</v>
      </c>
      <c r="G387">
        <v>584.25</v>
      </c>
      <c r="H387" s="1">
        <v>7.5514000000000001</v>
      </c>
      <c r="I387">
        <v>584.25</v>
      </c>
      <c r="J387">
        <v>6.3771000000000004</v>
      </c>
    </row>
    <row r="388" spans="1:10">
      <c r="A388">
        <v>585</v>
      </c>
      <c r="B388">
        <v>9.3468999999999998</v>
      </c>
      <c r="C388">
        <v>585</v>
      </c>
      <c r="D388">
        <v>9.0558999999999994</v>
      </c>
      <c r="E388">
        <v>585</v>
      </c>
      <c r="F388">
        <v>8.6054999999999993</v>
      </c>
      <c r="G388">
        <v>585</v>
      </c>
      <c r="H388" s="1">
        <v>7.5206999999999997</v>
      </c>
      <c r="I388">
        <v>585</v>
      </c>
      <c r="J388">
        <v>6.3228</v>
      </c>
    </row>
    <row r="389" spans="1:10">
      <c r="A389">
        <v>585.75</v>
      </c>
      <c r="B389">
        <v>9.3564000000000007</v>
      </c>
      <c r="C389">
        <v>585.75</v>
      </c>
      <c r="D389">
        <v>9.0594000000000001</v>
      </c>
      <c r="E389">
        <v>585.75</v>
      </c>
      <c r="F389">
        <v>8.5965000000000007</v>
      </c>
      <c r="G389">
        <v>585.75</v>
      </c>
      <c r="H389" s="1">
        <v>7.4888000000000003</v>
      </c>
      <c r="I389">
        <v>585.75</v>
      </c>
      <c r="J389">
        <v>6.2667999999999999</v>
      </c>
    </row>
    <row r="390" spans="1:10">
      <c r="A390">
        <v>586.5</v>
      </c>
      <c r="B390">
        <v>9.3658999999999999</v>
      </c>
      <c r="C390">
        <v>586.5</v>
      </c>
      <c r="D390">
        <v>9.0626999999999995</v>
      </c>
      <c r="E390">
        <v>586.5</v>
      </c>
      <c r="F390">
        <v>8.5869</v>
      </c>
      <c r="G390">
        <v>586.5</v>
      </c>
      <c r="H390" s="1">
        <v>7.4558</v>
      </c>
      <c r="I390">
        <v>586.5</v>
      </c>
      <c r="J390">
        <v>6.2088999999999999</v>
      </c>
    </row>
    <row r="391" spans="1:10">
      <c r="A391">
        <v>587.25</v>
      </c>
      <c r="B391">
        <v>9.3752999999999993</v>
      </c>
      <c r="C391">
        <v>587.25</v>
      </c>
      <c r="D391">
        <v>9.0657999999999994</v>
      </c>
      <c r="E391">
        <v>587.25</v>
      </c>
      <c r="F391">
        <v>8.5764999999999993</v>
      </c>
      <c r="G391">
        <v>587.25</v>
      </c>
      <c r="H391" s="1">
        <v>7.4215999999999998</v>
      </c>
      <c r="I391">
        <v>587.25</v>
      </c>
      <c r="J391">
        <v>6.1490999999999998</v>
      </c>
    </row>
    <row r="392" spans="1:10">
      <c r="A392">
        <v>588</v>
      </c>
      <c r="B392">
        <v>9.3846000000000007</v>
      </c>
      <c r="C392">
        <v>588</v>
      </c>
      <c r="D392">
        <v>9.0686999999999998</v>
      </c>
      <c r="E392">
        <v>588</v>
      </c>
      <c r="F392">
        <v>8.5654000000000003</v>
      </c>
      <c r="G392">
        <v>588</v>
      </c>
      <c r="H392" s="1">
        <v>7.3861999999999997</v>
      </c>
      <c r="I392">
        <v>588</v>
      </c>
      <c r="J392">
        <v>6.0871000000000004</v>
      </c>
    </row>
    <row r="393" spans="1:10">
      <c r="A393">
        <v>588.75</v>
      </c>
      <c r="B393">
        <v>9.3939000000000004</v>
      </c>
      <c r="C393">
        <v>588.75</v>
      </c>
      <c r="D393">
        <v>9.0715000000000003</v>
      </c>
      <c r="E393">
        <v>588.75</v>
      </c>
      <c r="F393">
        <v>8.5534999999999997</v>
      </c>
      <c r="G393">
        <v>588.75</v>
      </c>
      <c r="H393" s="1">
        <v>7.3494999999999999</v>
      </c>
      <c r="I393">
        <v>588.75</v>
      </c>
      <c r="J393">
        <v>6.0228000000000002</v>
      </c>
    </row>
    <row r="394" spans="1:10">
      <c r="A394">
        <v>589.5</v>
      </c>
      <c r="B394">
        <v>9.4031000000000002</v>
      </c>
      <c r="C394">
        <v>589.5</v>
      </c>
      <c r="D394">
        <v>9.0739999999999998</v>
      </c>
      <c r="E394">
        <v>589.5</v>
      </c>
      <c r="F394">
        <v>8.5408000000000008</v>
      </c>
      <c r="G394">
        <v>589.5</v>
      </c>
      <c r="H394" s="1">
        <v>7.3116000000000003</v>
      </c>
      <c r="I394">
        <v>589.5</v>
      </c>
      <c r="J394">
        <v>5.9558999999999997</v>
      </c>
    </row>
    <row r="395" spans="1:10">
      <c r="A395">
        <v>590.25</v>
      </c>
      <c r="B395">
        <v>9.4122000000000003</v>
      </c>
      <c r="C395">
        <v>590.25</v>
      </c>
      <c r="D395">
        <v>9.0762999999999998</v>
      </c>
      <c r="E395">
        <v>590.25</v>
      </c>
      <c r="F395">
        <v>8.5274000000000001</v>
      </c>
      <c r="G395">
        <v>590.25</v>
      </c>
      <c r="H395" s="1">
        <v>7.2723000000000004</v>
      </c>
      <c r="I395">
        <v>590.25</v>
      </c>
      <c r="J395">
        <v>5.8860000000000001</v>
      </c>
    </row>
    <row r="396" spans="1:10">
      <c r="A396">
        <v>591</v>
      </c>
      <c r="B396">
        <v>9.4212000000000007</v>
      </c>
      <c r="C396">
        <v>591</v>
      </c>
      <c r="D396">
        <v>9.0783000000000005</v>
      </c>
      <c r="E396">
        <v>591</v>
      </c>
      <c r="F396">
        <v>8.5130999999999997</v>
      </c>
      <c r="G396">
        <v>591</v>
      </c>
      <c r="H396" s="1">
        <v>7.2317</v>
      </c>
      <c r="I396">
        <v>591</v>
      </c>
      <c r="J396">
        <v>5.8136999999999999</v>
      </c>
    </row>
    <row r="397" spans="1:10">
      <c r="A397">
        <v>591.75</v>
      </c>
      <c r="B397">
        <v>9.4300999999999995</v>
      </c>
      <c r="C397">
        <v>591.75</v>
      </c>
      <c r="D397">
        <v>9.0801999999999996</v>
      </c>
      <c r="E397">
        <v>591.75</v>
      </c>
      <c r="F397">
        <v>8.4979999999999993</v>
      </c>
      <c r="G397">
        <v>591.75</v>
      </c>
      <c r="H397" s="1">
        <v>7.1898</v>
      </c>
      <c r="I397">
        <v>591.75</v>
      </c>
      <c r="J397">
        <v>5.7351000000000001</v>
      </c>
    </row>
    <row r="398" spans="1:10">
      <c r="A398">
        <v>592.5</v>
      </c>
      <c r="B398">
        <v>9.4389000000000003</v>
      </c>
      <c r="C398">
        <v>592.5</v>
      </c>
      <c r="D398">
        <v>9.0818999999999992</v>
      </c>
      <c r="E398">
        <v>592.5</v>
      </c>
      <c r="F398">
        <v>8.4819999999999993</v>
      </c>
      <c r="G398">
        <v>592.5</v>
      </c>
      <c r="H398" s="1">
        <v>7.1464999999999996</v>
      </c>
      <c r="I398">
        <v>592.5</v>
      </c>
      <c r="J398">
        <v>5.6482999999999999</v>
      </c>
    </row>
    <row r="399" spans="1:10">
      <c r="A399">
        <v>593.25</v>
      </c>
      <c r="B399">
        <v>9.4476999999999993</v>
      </c>
      <c r="C399">
        <v>593.25</v>
      </c>
      <c r="D399">
        <v>9.0832999999999995</v>
      </c>
      <c r="E399">
        <v>593.25</v>
      </c>
      <c r="F399">
        <v>8.4651999999999994</v>
      </c>
      <c r="G399">
        <v>593.25</v>
      </c>
      <c r="H399" s="1">
        <v>7.1017999999999999</v>
      </c>
      <c r="I399">
        <v>593.25</v>
      </c>
      <c r="J399">
        <v>5.5510999999999999</v>
      </c>
    </row>
    <row r="400" spans="1:10">
      <c r="A400">
        <v>594</v>
      </c>
      <c r="B400">
        <v>9.4564000000000004</v>
      </c>
      <c r="C400">
        <v>594</v>
      </c>
      <c r="D400">
        <v>9.0845000000000002</v>
      </c>
      <c r="E400">
        <v>594</v>
      </c>
      <c r="F400">
        <v>8.4475999999999996</v>
      </c>
      <c r="G400">
        <v>594</v>
      </c>
      <c r="H400" s="1">
        <v>7.0556999999999999</v>
      </c>
      <c r="I400">
        <v>594</v>
      </c>
      <c r="J400">
        <v>5.4389000000000003</v>
      </c>
    </row>
    <row r="401" spans="1:10">
      <c r="A401">
        <v>594.75</v>
      </c>
      <c r="B401">
        <v>9.4649000000000001</v>
      </c>
      <c r="C401">
        <v>594.75</v>
      </c>
      <c r="D401">
        <v>9.0854999999999997</v>
      </c>
      <c r="E401">
        <v>594.75</v>
      </c>
      <c r="F401">
        <v>8.4290000000000003</v>
      </c>
      <c r="G401">
        <v>594.75</v>
      </c>
      <c r="H401" s="1">
        <v>7.0080999999999998</v>
      </c>
      <c r="I401">
        <v>594.75</v>
      </c>
      <c r="J401">
        <v>5.3734999999999999</v>
      </c>
    </row>
    <row r="402" spans="1:10">
      <c r="A402">
        <v>595.5</v>
      </c>
      <c r="B402">
        <v>9.4733999999999998</v>
      </c>
      <c r="C402">
        <v>595.5</v>
      </c>
      <c r="D402">
        <v>9.0861999999999998</v>
      </c>
      <c r="E402">
        <v>595.5</v>
      </c>
      <c r="F402">
        <v>8.4094999999999995</v>
      </c>
      <c r="G402">
        <v>595.5</v>
      </c>
      <c r="H402" s="1">
        <v>6.9588999999999999</v>
      </c>
      <c r="I402">
        <v>595.5</v>
      </c>
      <c r="J402">
        <v>5.2493999999999996</v>
      </c>
    </row>
    <row r="403" spans="1:10">
      <c r="A403">
        <v>596.25</v>
      </c>
      <c r="B403">
        <v>9.4817999999999998</v>
      </c>
      <c r="C403">
        <v>596.25</v>
      </c>
      <c r="D403">
        <v>9.0867000000000004</v>
      </c>
      <c r="E403">
        <v>596.25</v>
      </c>
      <c r="F403">
        <v>8.3890999999999991</v>
      </c>
      <c r="G403">
        <v>596.25</v>
      </c>
      <c r="H403" s="1">
        <v>6.9082999999999997</v>
      </c>
      <c r="I403">
        <v>596.25</v>
      </c>
      <c r="J403">
        <v>5.1416000000000004</v>
      </c>
    </row>
    <row r="404" spans="1:10">
      <c r="A404">
        <v>597</v>
      </c>
      <c r="B404">
        <v>9.4901</v>
      </c>
      <c r="C404">
        <v>597</v>
      </c>
      <c r="D404">
        <v>9.0869</v>
      </c>
      <c r="E404">
        <v>597</v>
      </c>
      <c r="F404">
        <v>8.3676999999999992</v>
      </c>
      <c r="G404">
        <v>597</v>
      </c>
      <c r="H404" s="1">
        <v>6.8560999999999996</v>
      </c>
      <c r="I404">
        <v>597</v>
      </c>
      <c r="J404">
        <v>5.0091000000000001</v>
      </c>
    </row>
    <row r="405" spans="1:10">
      <c r="A405">
        <v>597.75</v>
      </c>
      <c r="B405">
        <v>9.4982000000000006</v>
      </c>
      <c r="C405">
        <v>597.75</v>
      </c>
      <c r="D405">
        <v>9.0869</v>
      </c>
      <c r="E405">
        <v>597.75</v>
      </c>
      <c r="F405">
        <v>8.3453999999999997</v>
      </c>
      <c r="G405">
        <v>597.75</v>
      </c>
      <c r="H405" s="1">
        <v>6.8022</v>
      </c>
      <c r="I405">
        <v>597.75</v>
      </c>
      <c r="J405">
        <v>4.8586999999999998</v>
      </c>
    </row>
    <row r="406" spans="1:10">
      <c r="A406">
        <v>598.5</v>
      </c>
      <c r="B406">
        <v>9.5062999999999995</v>
      </c>
      <c r="C406">
        <v>598.5</v>
      </c>
      <c r="D406">
        <v>9.0867000000000004</v>
      </c>
      <c r="E406">
        <v>598.5</v>
      </c>
      <c r="F406">
        <v>8.3219999999999992</v>
      </c>
      <c r="G406">
        <v>598.5</v>
      </c>
      <c r="H406" s="1">
        <v>6.7468000000000004</v>
      </c>
      <c r="I406">
        <v>598.5</v>
      </c>
      <c r="J406">
        <v>4.6828000000000003</v>
      </c>
    </row>
    <row r="407" spans="1:10">
      <c r="A407">
        <v>599.25</v>
      </c>
      <c r="B407">
        <v>9.5143000000000004</v>
      </c>
      <c r="C407">
        <v>599.25</v>
      </c>
      <c r="D407">
        <v>9.0861999999999998</v>
      </c>
      <c r="E407">
        <v>599.25</v>
      </c>
      <c r="F407">
        <v>8.2977000000000007</v>
      </c>
      <c r="G407">
        <v>599.25</v>
      </c>
      <c r="H407" s="1">
        <v>6.6896000000000004</v>
      </c>
      <c r="I407">
        <v>599.25</v>
      </c>
      <c r="J407">
        <v>4.4667000000000003</v>
      </c>
    </row>
    <row r="408" spans="1:10">
      <c r="A408">
        <v>600</v>
      </c>
      <c r="B408">
        <v>9.5221999999999998</v>
      </c>
      <c r="C408">
        <v>600</v>
      </c>
      <c r="D408">
        <v>9.0853999999999999</v>
      </c>
      <c r="E408">
        <v>600</v>
      </c>
      <c r="F408">
        <v>8.2722999999999995</v>
      </c>
      <c r="G408">
        <v>600</v>
      </c>
      <c r="H408" s="1">
        <v>6.6307</v>
      </c>
      <c r="I408">
        <v>600</v>
      </c>
      <c r="J408">
        <v>4.1794000000000002</v>
      </c>
    </row>
    <row r="409" spans="1:10">
      <c r="A409">
        <v>600.75</v>
      </c>
      <c r="B409">
        <v>9.5330999999999992</v>
      </c>
      <c r="C409">
        <v>600.75</v>
      </c>
      <c r="D409">
        <v>9.0875000000000004</v>
      </c>
      <c r="E409">
        <v>600.75</v>
      </c>
      <c r="F409">
        <v>8.2608999999999995</v>
      </c>
      <c r="G409">
        <v>600.75</v>
      </c>
      <c r="H409" s="1">
        <v>6.5852000000000004</v>
      </c>
      <c r="I409">
        <v>600.75</v>
      </c>
      <c r="J409">
        <v>3.8565999999999998</v>
      </c>
    </row>
    <row r="410" spans="1:10">
      <c r="A410">
        <v>601.5</v>
      </c>
      <c r="B410">
        <v>9.5439000000000007</v>
      </c>
      <c r="C410">
        <v>601.5</v>
      </c>
      <c r="D410">
        <v>9.0893999999999995</v>
      </c>
      <c r="E410">
        <v>601.5</v>
      </c>
      <c r="F410">
        <v>8.2490000000000006</v>
      </c>
      <c r="G410">
        <v>601.5</v>
      </c>
      <c r="H410" s="1">
        <v>6.5385999999999997</v>
      </c>
      <c r="I410">
        <v>601.125</v>
      </c>
      <c r="J410">
        <v>3.4876999999999998</v>
      </c>
    </row>
    <row r="411" spans="1:10">
      <c r="A411">
        <v>602.25</v>
      </c>
      <c r="B411">
        <v>9.5548000000000002</v>
      </c>
      <c r="C411">
        <v>602.25</v>
      </c>
      <c r="D411">
        <v>9.0911000000000008</v>
      </c>
      <c r="E411">
        <v>602.25</v>
      </c>
      <c r="F411">
        <v>8.2365999999999993</v>
      </c>
      <c r="G411">
        <v>602.25</v>
      </c>
      <c r="H411" s="1">
        <v>6.4907000000000004</v>
      </c>
      <c r="I411">
        <v>601.14840000000004</v>
      </c>
      <c r="J411">
        <v>3.4094000000000002</v>
      </c>
    </row>
    <row r="412" spans="1:10">
      <c r="A412">
        <v>603</v>
      </c>
      <c r="B412">
        <v>9.5655000000000001</v>
      </c>
      <c r="C412">
        <v>603</v>
      </c>
      <c r="D412">
        <v>9.0924999999999994</v>
      </c>
      <c r="E412">
        <v>603</v>
      </c>
      <c r="F412">
        <v>8.2236999999999991</v>
      </c>
      <c r="G412">
        <v>603</v>
      </c>
      <c r="H412" s="1">
        <v>6.4416000000000002</v>
      </c>
      <c r="I412">
        <v>601.15139999999997</v>
      </c>
      <c r="J412">
        <v>3.3908999999999998</v>
      </c>
    </row>
    <row r="413" spans="1:10">
      <c r="A413">
        <v>603.75</v>
      </c>
      <c r="B413">
        <v>9.5762999999999998</v>
      </c>
      <c r="C413">
        <v>603.75</v>
      </c>
      <c r="D413">
        <v>9.0937999999999999</v>
      </c>
      <c r="E413">
        <v>603.75</v>
      </c>
      <c r="F413">
        <v>8.2102000000000004</v>
      </c>
      <c r="G413">
        <v>603.75</v>
      </c>
      <c r="H413" s="1">
        <v>6.3910999999999998</v>
      </c>
      <c r="I413">
        <v>601.15210000000002</v>
      </c>
      <c r="J413">
        <v>3.3776000000000002</v>
      </c>
    </row>
    <row r="414" spans="1:10">
      <c r="A414">
        <v>604.5</v>
      </c>
      <c r="B414">
        <v>9.5869999999999997</v>
      </c>
      <c r="C414">
        <v>604.5</v>
      </c>
      <c r="D414">
        <v>9.0949000000000009</v>
      </c>
      <c r="E414">
        <v>604.5</v>
      </c>
      <c r="F414">
        <v>8.1961999999999993</v>
      </c>
      <c r="G414">
        <v>604.5</v>
      </c>
      <c r="H414" s="1">
        <v>6.3392999999999997</v>
      </c>
      <c r="I414">
        <v>601.15250000000003</v>
      </c>
      <c r="J414">
        <v>3.3706</v>
      </c>
    </row>
    <row r="415" spans="1:10">
      <c r="A415">
        <v>605.25</v>
      </c>
      <c r="B415">
        <v>9.5975999999999999</v>
      </c>
      <c r="C415">
        <v>605.25</v>
      </c>
      <c r="D415">
        <v>9.0957000000000008</v>
      </c>
      <c r="E415">
        <v>605.25</v>
      </c>
      <c r="F415">
        <v>8.1815999999999995</v>
      </c>
      <c r="G415">
        <v>605.25</v>
      </c>
      <c r="H415" s="1">
        <v>6.2859999999999996</v>
      </c>
      <c r="I415">
        <v>601.15260000000001</v>
      </c>
      <c r="J415">
        <v>3.3675999999999999</v>
      </c>
    </row>
    <row r="416" spans="1:10">
      <c r="A416">
        <v>606</v>
      </c>
      <c r="B416">
        <v>9.6082999999999998</v>
      </c>
      <c r="C416">
        <v>606</v>
      </c>
      <c r="D416">
        <v>9.0962999999999994</v>
      </c>
      <c r="E416">
        <v>606</v>
      </c>
      <c r="F416">
        <v>8.1664999999999992</v>
      </c>
      <c r="G416">
        <v>606</v>
      </c>
      <c r="H416" s="1">
        <v>6.2312000000000003</v>
      </c>
    </row>
    <row r="417" spans="1:8">
      <c r="A417">
        <v>606.75</v>
      </c>
      <c r="B417">
        <v>9.6188000000000002</v>
      </c>
      <c r="C417">
        <v>606.75</v>
      </c>
      <c r="D417">
        <v>9.0967000000000002</v>
      </c>
      <c r="E417">
        <v>606.75</v>
      </c>
      <c r="F417">
        <v>8.1507000000000005</v>
      </c>
      <c r="G417">
        <v>606.75</v>
      </c>
      <c r="H417" s="1">
        <v>6.1749000000000001</v>
      </c>
    </row>
    <row r="418" spans="1:8">
      <c r="A418">
        <v>607.5</v>
      </c>
      <c r="B418">
        <v>9.6294000000000004</v>
      </c>
      <c r="C418">
        <v>607.5</v>
      </c>
      <c r="D418">
        <v>9.0968</v>
      </c>
      <c r="E418">
        <v>607.5</v>
      </c>
      <c r="F418">
        <v>8.1343999999999994</v>
      </c>
      <c r="G418">
        <v>607.5</v>
      </c>
      <c r="H418" s="1">
        <v>6.117</v>
      </c>
    </row>
    <row r="419" spans="1:8">
      <c r="A419">
        <v>608.25</v>
      </c>
      <c r="B419">
        <v>9.6397999999999993</v>
      </c>
      <c r="C419">
        <v>608.25</v>
      </c>
      <c r="D419">
        <v>9.0967000000000002</v>
      </c>
      <c r="E419">
        <v>608.25</v>
      </c>
      <c r="F419">
        <v>8.1173999999999999</v>
      </c>
      <c r="G419">
        <v>608.25</v>
      </c>
      <c r="H419" s="1">
        <v>6.0574000000000003</v>
      </c>
    </row>
    <row r="420" spans="1:8">
      <c r="A420">
        <v>609</v>
      </c>
      <c r="B420">
        <v>9.6502999999999997</v>
      </c>
      <c r="C420">
        <v>609</v>
      </c>
      <c r="D420">
        <v>9.0963999999999992</v>
      </c>
      <c r="E420">
        <v>609</v>
      </c>
      <c r="F420">
        <v>8.0998000000000001</v>
      </c>
      <c r="G420">
        <v>609</v>
      </c>
      <c r="H420" s="1">
        <v>5.9960000000000004</v>
      </c>
    </row>
    <row r="421" spans="1:8">
      <c r="A421">
        <v>609.75</v>
      </c>
      <c r="B421">
        <v>9.6606000000000005</v>
      </c>
      <c r="C421">
        <v>609.75</v>
      </c>
      <c r="D421">
        <v>9.0958000000000006</v>
      </c>
      <c r="E421">
        <v>609.75</v>
      </c>
      <c r="F421">
        <v>8.0815000000000001</v>
      </c>
      <c r="G421">
        <v>609.75</v>
      </c>
      <c r="H421" s="1">
        <v>5.9325999999999999</v>
      </c>
    </row>
    <row r="422" spans="1:8">
      <c r="A422">
        <v>610.5</v>
      </c>
      <c r="B422">
        <v>9.6708999999999996</v>
      </c>
      <c r="C422">
        <v>610.5</v>
      </c>
      <c r="D422">
        <v>9.0949000000000009</v>
      </c>
      <c r="E422">
        <v>610.5</v>
      </c>
      <c r="F422">
        <v>8.0626999999999995</v>
      </c>
      <c r="G422">
        <v>610.5</v>
      </c>
      <c r="H422" s="1">
        <v>5.8672000000000004</v>
      </c>
    </row>
    <row r="423" spans="1:8">
      <c r="A423">
        <v>611.25</v>
      </c>
      <c r="B423">
        <v>9.6811000000000007</v>
      </c>
      <c r="C423">
        <v>611.25</v>
      </c>
      <c r="D423">
        <v>9.0937000000000001</v>
      </c>
      <c r="E423">
        <v>611.25</v>
      </c>
      <c r="F423">
        <v>8.0431000000000008</v>
      </c>
      <c r="G423">
        <v>611.25</v>
      </c>
      <c r="H423" s="1">
        <v>5.7995000000000001</v>
      </c>
    </row>
    <row r="424" spans="1:8">
      <c r="A424">
        <v>612</v>
      </c>
      <c r="B424">
        <v>9.6911000000000005</v>
      </c>
      <c r="C424">
        <v>612</v>
      </c>
      <c r="D424">
        <v>9.0922000000000001</v>
      </c>
      <c r="E424">
        <v>612</v>
      </c>
      <c r="F424">
        <v>8.0228999999999999</v>
      </c>
      <c r="G424">
        <v>612</v>
      </c>
      <c r="H424" s="1">
        <v>5.7293000000000003</v>
      </c>
    </row>
    <row r="425" spans="1:8">
      <c r="A425">
        <v>612.75</v>
      </c>
      <c r="B425">
        <v>9.7010000000000005</v>
      </c>
      <c r="C425">
        <v>612.75</v>
      </c>
      <c r="D425">
        <v>9.0901999999999994</v>
      </c>
      <c r="E425">
        <v>612.75</v>
      </c>
      <c r="F425">
        <v>8.0018999999999991</v>
      </c>
      <c r="G425">
        <v>612.75</v>
      </c>
      <c r="H425" s="1">
        <v>5.6562000000000001</v>
      </c>
    </row>
    <row r="426" spans="1:8">
      <c r="A426">
        <v>613.5</v>
      </c>
      <c r="B426">
        <v>9.7105999999999995</v>
      </c>
      <c r="C426">
        <v>613.5</v>
      </c>
      <c r="D426">
        <v>9.0878999999999994</v>
      </c>
      <c r="E426">
        <v>613.5</v>
      </c>
      <c r="F426">
        <v>7.9802999999999997</v>
      </c>
      <c r="G426">
        <v>613.5</v>
      </c>
      <c r="H426" s="1">
        <v>5.5799000000000003</v>
      </c>
    </row>
    <row r="427" spans="1:8">
      <c r="A427">
        <v>614.25</v>
      </c>
      <c r="B427">
        <v>9.7200000000000006</v>
      </c>
      <c r="C427">
        <v>614.25</v>
      </c>
      <c r="D427">
        <v>9.0851000000000006</v>
      </c>
      <c r="E427">
        <v>614.25</v>
      </c>
      <c r="F427">
        <v>7.9579000000000004</v>
      </c>
      <c r="G427">
        <v>614.25</v>
      </c>
      <c r="H427" s="1">
        <v>5.4997999999999996</v>
      </c>
    </row>
    <row r="428" spans="1:8">
      <c r="A428">
        <v>615</v>
      </c>
      <c r="B428">
        <v>9.7293000000000003</v>
      </c>
      <c r="C428">
        <v>615</v>
      </c>
      <c r="D428">
        <v>9.0818999999999992</v>
      </c>
      <c r="E428">
        <v>615</v>
      </c>
      <c r="F428">
        <v>7.9348000000000001</v>
      </c>
      <c r="G428">
        <v>615</v>
      </c>
      <c r="H428" s="1">
        <v>5.415</v>
      </c>
    </row>
    <row r="429" spans="1:8">
      <c r="A429">
        <v>615.75</v>
      </c>
      <c r="B429">
        <v>9.7382000000000009</v>
      </c>
      <c r="C429">
        <v>615.75</v>
      </c>
      <c r="D429">
        <v>9.0782000000000007</v>
      </c>
      <c r="E429">
        <v>615.75</v>
      </c>
      <c r="F429">
        <v>7.9108999999999998</v>
      </c>
      <c r="G429">
        <v>615.75</v>
      </c>
      <c r="H429" s="1">
        <v>5.3244999999999996</v>
      </c>
    </row>
    <row r="430" spans="1:8">
      <c r="A430">
        <v>616.5</v>
      </c>
      <c r="B430">
        <v>9.7469999999999999</v>
      </c>
      <c r="C430">
        <v>616.5</v>
      </c>
      <c r="D430">
        <v>9.0739999999999998</v>
      </c>
      <c r="E430">
        <v>616.5</v>
      </c>
      <c r="F430">
        <v>7.8861999999999997</v>
      </c>
      <c r="G430">
        <v>616.5</v>
      </c>
      <c r="H430" s="1">
        <v>5.2266000000000004</v>
      </c>
    </row>
    <row r="431" spans="1:8">
      <c r="A431">
        <v>617.25</v>
      </c>
      <c r="B431">
        <v>9.7553999999999998</v>
      </c>
      <c r="C431">
        <v>617.25</v>
      </c>
      <c r="D431">
        <v>9.0693999999999999</v>
      </c>
      <c r="E431">
        <v>617.25</v>
      </c>
      <c r="F431">
        <v>7.8608000000000002</v>
      </c>
      <c r="G431">
        <v>617.25</v>
      </c>
      <c r="H431" s="1">
        <v>5.1188000000000002</v>
      </c>
    </row>
    <row r="432" spans="1:8">
      <c r="A432">
        <v>618</v>
      </c>
      <c r="B432">
        <v>9.7637</v>
      </c>
      <c r="C432">
        <v>618</v>
      </c>
      <c r="D432">
        <v>9.0641999999999996</v>
      </c>
      <c r="E432">
        <v>618</v>
      </c>
      <c r="F432">
        <v>7.8345000000000002</v>
      </c>
      <c r="G432">
        <v>618</v>
      </c>
      <c r="H432" s="1">
        <v>4.9973000000000001</v>
      </c>
    </row>
    <row r="433" spans="1:8">
      <c r="A433">
        <v>618.75</v>
      </c>
      <c r="B433">
        <v>9.7715999999999994</v>
      </c>
      <c r="C433">
        <v>618.75</v>
      </c>
      <c r="D433">
        <v>9.0586000000000002</v>
      </c>
      <c r="E433">
        <v>618.75</v>
      </c>
      <c r="F433">
        <v>7.8074000000000003</v>
      </c>
      <c r="G433">
        <v>618.75</v>
      </c>
      <c r="H433" s="1">
        <v>4.8559999999999999</v>
      </c>
    </row>
    <row r="434" spans="1:8">
      <c r="A434">
        <v>619.5</v>
      </c>
      <c r="B434">
        <v>9.7792999999999992</v>
      </c>
      <c r="C434">
        <v>619.5</v>
      </c>
      <c r="D434">
        <v>9.0524000000000004</v>
      </c>
      <c r="E434">
        <v>619.5</v>
      </c>
      <c r="F434">
        <v>7.7793999999999999</v>
      </c>
      <c r="G434">
        <v>619.5</v>
      </c>
      <c r="H434" s="1">
        <v>4.6844000000000001</v>
      </c>
    </row>
    <row r="435" spans="1:8">
      <c r="A435">
        <v>620.25</v>
      </c>
      <c r="B435">
        <v>9.7866999999999997</v>
      </c>
      <c r="C435">
        <v>620.25</v>
      </c>
      <c r="D435">
        <v>9.0457999999999998</v>
      </c>
      <c r="E435">
        <v>620.25</v>
      </c>
      <c r="F435">
        <v>7.7506000000000004</v>
      </c>
      <c r="G435">
        <v>620.25</v>
      </c>
      <c r="H435" s="1">
        <v>4.4641999999999999</v>
      </c>
    </row>
    <row r="436" spans="1:8">
      <c r="A436">
        <v>621</v>
      </c>
      <c r="B436">
        <v>9.7939000000000007</v>
      </c>
      <c r="C436">
        <v>621</v>
      </c>
      <c r="D436">
        <v>9.0386000000000006</v>
      </c>
      <c r="E436">
        <v>621</v>
      </c>
      <c r="F436">
        <v>7.7207999999999997</v>
      </c>
      <c r="G436">
        <v>621</v>
      </c>
      <c r="H436" s="1">
        <v>4.1597</v>
      </c>
    </row>
    <row r="437" spans="1:8">
      <c r="A437">
        <v>621.75</v>
      </c>
      <c r="B437">
        <v>9.8008000000000006</v>
      </c>
      <c r="C437">
        <v>621.75</v>
      </c>
      <c r="D437">
        <v>9.0309000000000008</v>
      </c>
      <c r="E437">
        <v>621.75</v>
      </c>
      <c r="F437">
        <v>7.6901999999999999</v>
      </c>
      <c r="G437">
        <v>621.75</v>
      </c>
      <c r="H437" s="1">
        <v>3.6787000000000001</v>
      </c>
    </row>
    <row r="438" spans="1:8">
      <c r="A438">
        <v>622.5</v>
      </c>
      <c r="B438">
        <v>9.8072999999999997</v>
      </c>
      <c r="C438">
        <v>622.5</v>
      </c>
      <c r="D438">
        <v>9.0226000000000006</v>
      </c>
      <c r="E438">
        <v>622.5</v>
      </c>
      <c r="F438">
        <v>7.6585999999999999</v>
      </c>
      <c r="G438">
        <v>622.5</v>
      </c>
      <c r="H438" s="1">
        <v>2.7947000000000002</v>
      </c>
    </row>
    <row r="439" spans="1:8">
      <c r="A439">
        <v>623.25</v>
      </c>
      <c r="B439">
        <v>9.8135999999999992</v>
      </c>
      <c r="C439">
        <v>623.25</v>
      </c>
      <c r="D439">
        <v>9.0137</v>
      </c>
      <c r="E439">
        <v>623.25</v>
      </c>
      <c r="F439">
        <v>7.6260000000000003</v>
      </c>
      <c r="H439" s="1"/>
    </row>
    <row r="440" spans="1:8">
      <c r="A440">
        <v>624</v>
      </c>
      <c r="B440">
        <v>9.8195999999999994</v>
      </c>
      <c r="C440">
        <v>624</v>
      </c>
      <c r="D440">
        <v>9.0043000000000006</v>
      </c>
      <c r="E440">
        <v>624</v>
      </c>
      <c r="F440">
        <v>7.5925000000000002</v>
      </c>
      <c r="H440" s="1"/>
    </row>
    <row r="441" spans="1:8">
      <c r="A441">
        <v>624.75</v>
      </c>
      <c r="B441">
        <v>9.8253000000000004</v>
      </c>
      <c r="C441">
        <v>624.75</v>
      </c>
      <c r="D441">
        <v>8.9943000000000008</v>
      </c>
      <c r="E441">
        <v>624.75</v>
      </c>
      <c r="F441">
        <v>7.5579000000000001</v>
      </c>
      <c r="H441" s="1"/>
    </row>
    <row r="442" spans="1:8">
      <c r="A442">
        <v>625.5</v>
      </c>
      <c r="B442">
        <v>9.8306000000000004</v>
      </c>
      <c r="C442">
        <v>625.5</v>
      </c>
      <c r="D442">
        <v>8.9837000000000007</v>
      </c>
      <c r="E442">
        <v>625.5</v>
      </c>
      <c r="F442">
        <v>7.5223000000000004</v>
      </c>
      <c r="H442" s="1"/>
    </row>
    <row r="443" spans="1:8">
      <c r="A443">
        <v>626.25</v>
      </c>
      <c r="B443">
        <v>9.8356999999999992</v>
      </c>
      <c r="C443">
        <v>626.25</v>
      </c>
      <c r="D443">
        <v>8.9725000000000001</v>
      </c>
      <c r="E443">
        <v>626.25</v>
      </c>
      <c r="F443">
        <v>7.4855999999999998</v>
      </c>
      <c r="H443" s="1"/>
    </row>
    <row r="444" spans="1:8">
      <c r="A444">
        <v>627</v>
      </c>
      <c r="B444">
        <v>9.8404000000000007</v>
      </c>
      <c r="C444">
        <v>627</v>
      </c>
      <c r="D444">
        <v>8.9606999999999992</v>
      </c>
      <c r="E444">
        <v>627</v>
      </c>
      <c r="F444">
        <v>7.4477000000000002</v>
      </c>
      <c r="H444" s="1"/>
    </row>
    <row r="445" spans="1:8">
      <c r="A445">
        <v>627.75</v>
      </c>
      <c r="B445">
        <v>9.8446999999999996</v>
      </c>
      <c r="C445">
        <v>627.75</v>
      </c>
      <c r="D445">
        <v>8.9481999999999999</v>
      </c>
      <c r="E445">
        <v>627.75</v>
      </c>
      <c r="F445">
        <v>7.4088000000000003</v>
      </c>
      <c r="H445" s="1"/>
    </row>
    <row r="446" spans="1:8">
      <c r="A446">
        <v>628.5</v>
      </c>
      <c r="B446">
        <v>9.8488000000000007</v>
      </c>
      <c r="C446">
        <v>628.5</v>
      </c>
      <c r="D446">
        <v>8.9351000000000003</v>
      </c>
      <c r="E446">
        <v>628.5</v>
      </c>
      <c r="F446">
        <v>7.3686999999999996</v>
      </c>
      <c r="H446" s="1"/>
    </row>
    <row r="447" spans="1:8">
      <c r="A447">
        <v>629.25</v>
      </c>
      <c r="B447">
        <v>9.8523999999999994</v>
      </c>
      <c r="C447">
        <v>629.25</v>
      </c>
      <c r="D447">
        <v>8.9214000000000002</v>
      </c>
      <c r="E447">
        <v>629.25</v>
      </c>
      <c r="F447">
        <v>7.3273000000000001</v>
      </c>
      <c r="H447" s="1"/>
    </row>
    <row r="448" spans="1:8">
      <c r="A448">
        <v>630</v>
      </c>
      <c r="B448">
        <v>9.8558000000000003</v>
      </c>
      <c r="C448">
        <v>630</v>
      </c>
      <c r="D448">
        <v>8.9069000000000003</v>
      </c>
      <c r="E448">
        <v>630</v>
      </c>
      <c r="F448">
        <v>7.2847999999999997</v>
      </c>
      <c r="H448" s="1"/>
    </row>
    <row r="449" spans="1:8">
      <c r="A449">
        <v>630.75</v>
      </c>
      <c r="B449">
        <v>9.8587000000000007</v>
      </c>
      <c r="C449">
        <v>630.75</v>
      </c>
      <c r="D449">
        <v>8.8917000000000002</v>
      </c>
      <c r="E449">
        <v>630.75</v>
      </c>
      <c r="F449">
        <v>7.2408999999999999</v>
      </c>
      <c r="H449" s="1"/>
    </row>
    <row r="450" spans="1:8">
      <c r="A450">
        <v>631.5</v>
      </c>
      <c r="B450">
        <v>9.8613</v>
      </c>
      <c r="C450">
        <v>631.5</v>
      </c>
      <c r="D450">
        <v>8.8757999999999999</v>
      </c>
      <c r="E450">
        <v>631.5</v>
      </c>
      <c r="F450">
        <v>7.1955999999999998</v>
      </c>
      <c r="H450" s="1"/>
    </row>
    <row r="451" spans="1:8">
      <c r="A451">
        <v>632.25</v>
      </c>
      <c r="B451">
        <v>9.8635000000000002</v>
      </c>
      <c r="C451">
        <v>632.25</v>
      </c>
      <c r="D451">
        <v>8.8590999999999998</v>
      </c>
      <c r="E451">
        <v>632.25</v>
      </c>
      <c r="F451">
        <v>7.149</v>
      </c>
      <c r="H451" s="1"/>
    </row>
    <row r="452" spans="1:8">
      <c r="A452">
        <v>633</v>
      </c>
      <c r="B452">
        <v>9.8652999999999995</v>
      </c>
      <c r="C452">
        <v>633</v>
      </c>
      <c r="D452">
        <v>8.8415999999999997</v>
      </c>
      <c r="E452">
        <v>633</v>
      </c>
      <c r="F452">
        <v>7.1009000000000002</v>
      </c>
      <c r="H452" s="1"/>
    </row>
    <row r="453" spans="1:8">
      <c r="A453">
        <v>633.75</v>
      </c>
      <c r="B453">
        <v>9.8666999999999998</v>
      </c>
      <c r="C453">
        <v>633.75</v>
      </c>
      <c r="D453">
        <v>8.8232999999999997</v>
      </c>
      <c r="E453">
        <v>633.75</v>
      </c>
      <c r="F453">
        <v>7.0511999999999997</v>
      </c>
      <c r="H453" s="1"/>
    </row>
    <row r="454" spans="1:8">
      <c r="A454">
        <v>634.5</v>
      </c>
      <c r="B454">
        <v>9.8675999999999995</v>
      </c>
      <c r="C454">
        <v>634.5</v>
      </c>
      <c r="D454">
        <v>8.8039000000000005</v>
      </c>
      <c r="E454">
        <v>634.5</v>
      </c>
      <c r="F454">
        <v>6.9999000000000002</v>
      </c>
      <c r="H454" s="1"/>
    </row>
    <row r="455" spans="1:8">
      <c r="A455">
        <v>635.25</v>
      </c>
      <c r="B455">
        <v>9.8681999999999999</v>
      </c>
      <c r="C455">
        <v>635.25</v>
      </c>
      <c r="D455">
        <v>8.7838999999999992</v>
      </c>
      <c r="E455">
        <v>635.25</v>
      </c>
      <c r="F455">
        <v>6.9469000000000003</v>
      </c>
      <c r="H455" s="1"/>
    </row>
    <row r="456" spans="1:8">
      <c r="A456">
        <v>636</v>
      </c>
      <c r="B456">
        <v>9.8682999999999996</v>
      </c>
      <c r="C456">
        <v>636</v>
      </c>
      <c r="D456">
        <v>8.7620000000000005</v>
      </c>
      <c r="E456">
        <v>636</v>
      </c>
      <c r="F456">
        <v>6.8921000000000001</v>
      </c>
      <c r="H456" s="1"/>
    </row>
    <row r="457" spans="1:8">
      <c r="A457">
        <v>636.75</v>
      </c>
      <c r="B457">
        <v>9.8680000000000003</v>
      </c>
      <c r="C457">
        <v>636.75</v>
      </c>
      <c r="D457">
        <v>8.7399000000000004</v>
      </c>
      <c r="E457">
        <v>636.75</v>
      </c>
      <c r="F457">
        <v>6.8353000000000002</v>
      </c>
      <c r="H457" s="1"/>
    </row>
    <row r="458" spans="1:8">
      <c r="A458">
        <v>637.5</v>
      </c>
      <c r="B458">
        <v>9.8673000000000002</v>
      </c>
      <c r="C458">
        <v>637.5</v>
      </c>
      <c r="D458">
        <v>8.7144999999999992</v>
      </c>
      <c r="E458">
        <v>637.5</v>
      </c>
      <c r="F458">
        <v>6.7763</v>
      </c>
      <c r="H458" s="1"/>
    </row>
    <row r="459" spans="1:8">
      <c r="A459">
        <v>638.25</v>
      </c>
      <c r="B459">
        <v>9.8659999999999997</v>
      </c>
      <c r="C459">
        <v>638.25</v>
      </c>
      <c r="D459">
        <v>8.6897000000000002</v>
      </c>
      <c r="E459">
        <v>638.25</v>
      </c>
      <c r="F459">
        <v>6.7149000000000001</v>
      </c>
      <c r="H459" s="1"/>
    </row>
    <row r="460" spans="1:8">
      <c r="A460">
        <v>639</v>
      </c>
      <c r="B460">
        <v>9.8643000000000001</v>
      </c>
      <c r="C460">
        <v>639</v>
      </c>
      <c r="D460">
        <v>8.6592000000000002</v>
      </c>
      <c r="E460">
        <v>639</v>
      </c>
      <c r="F460">
        <v>6.6510999999999996</v>
      </c>
      <c r="H460" s="1"/>
    </row>
    <row r="461" spans="1:8">
      <c r="A461">
        <v>639.75</v>
      </c>
      <c r="B461">
        <v>9.8621999999999996</v>
      </c>
      <c r="C461">
        <v>639.75</v>
      </c>
      <c r="D461">
        <v>8.6303999999999998</v>
      </c>
      <c r="E461">
        <v>639.75</v>
      </c>
      <c r="F461">
        <v>6.5838999999999999</v>
      </c>
      <c r="H461" s="1"/>
    </row>
    <row r="462" spans="1:8">
      <c r="A462">
        <v>640.5</v>
      </c>
      <c r="B462">
        <v>9.8595000000000006</v>
      </c>
      <c r="C462">
        <v>640.5</v>
      </c>
      <c r="D462">
        <v>8.5935000000000006</v>
      </c>
      <c r="E462">
        <v>640.5</v>
      </c>
      <c r="F462">
        <v>6.5102000000000002</v>
      </c>
      <c r="H462" s="1"/>
    </row>
    <row r="463" spans="1:8">
      <c r="A463">
        <v>641.25</v>
      </c>
      <c r="B463">
        <v>9.8562999999999992</v>
      </c>
      <c r="C463">
        <v>641.25</v>
      </c>
      <c r="D463">
        <v>8.5581999999999994</v>
      </c>
      <c r="E463">
        <v>641.25</v>
      </c>
      <c r="F463">
        <v>6.4297000000000004</v>
      </c>
      <c r="H463" s="1"/>
    </row>
    <row r="464" spans="1:8">
      <c r="A464">
        <v>642</v>
      </c>
      <c r="B464">
        <v>9.8526000000000007</v>
      </c>
      <c r="C464">
        <v>642</v>
      </c>
      <c r="D464">
        <v>8.5149000000000008</v>
      </c>
      <c r="E464">
        <v>642</v>
      </c>
      <c r="F464">
        <v>6.3399000000000001</v>
      </c>
      <c r="H464" s="1"/>
    </row>
    <row r="465" spans="1:8">
      <c r="A465">
        <v>642.75</v>
      </c>
      <c r="B465">
        <v>9.8483999999999998</v>
      </c>
      <c r="C465">
        <v>642.75</v>
      </c>
      <c r="D465">
        <v>8.4702000000000002</v>
      </c>
      <c r="E465">
        <v>642.75</v>
      </c>
      <c r="F465">
        <v>6.2500999999999998</v>
      </c>
      <c r="H465" s="1"/>
    </row>
    <row r="466" spans="1:8">
      <c r="A466">
        <v>643.5</v>
      </c>
      <c r="B466">
        <v>9.8437000000000001</v>
      </c>
      <c r="C466">
        <v>643.5</v>
      </c>
      <c r="D466">
        <v>8.4192</v>
      </c>
      <c r="E466">
        <v>643.5</v>
      </c>
      <c r="F466">
        <v>6.1765999999999996</v>
      </c>
      <c r="H466" s="1"/>
    </row>
    <row r="467" spans="1:8">
      <c r="A467">
        <v>644.25</v>
      </c>
      <c r="B467">
        <v>9.8383000000000003</v>
      </c>
      <c r="C467">
        <v>644.25</v>
      </c>
      <c r="D467">
        <v>8.3638999999999992</v>
      </c>
      <c r="E467">
        <v>644.25</v>
      </c>
      <c r="F467">
        <v>6.0641999999999996</v>
      </c>
      <c r="H467" s="1"/>
    </row>
    <row r="468" spans="1:8">
      <c r="A468">
        <v>645</v>
      </c>
      <c r="B468">
        <v>9.8324999999999996</v>
      </c>
      <c r="C468">
        <v>645</v>
      </c>
      <c r="D468">
        <v>8.2469999999999999</v>
      </c>
      <c r="E468">
        <v>645</v>
      </c>
      <c r="F468">
        <v>5.9669999999999996</v>
      </c>
      <c r="H468" s="1"/>
    </row>
    <row r="469" spans="1:8">
      <c r="A469">
        <v>645.75</v>
      </c>
      <c r="B469">
        <v>9.8260000000000005</v>
      </c>
      <c r="C469">
        <v>645.75</v>
      </c>
      <c r="D469">
        <v>8.1655999999999995</v>
      </c>
      <c r="E469">
        <v>645.75</v>
      </c>
      <c r="F469">
        <v>5.8407999999999998</v>
      </c>
      <c r="H469" s="1"/>
    </row>
    <row r="470" spans="1:8">
      <c r="A470">
        <v>646.5</v>
      </c>
      <c r="B470">
        <v>9.8188999999999993</v>
      </c>
      <c r="C470">
        <v>646.5</v>
      </c>
      <c r="D470">
        <v>7.9759000000000002</v>
      </c>
      <c r="E470">
        <v>646.5</v>
      </c>
      <c r="F470">
        <v>5.7103999999999999</v>
      </c>
      <c r="H470" s="1"/>
    </row>
    <row r="471" spans="1:8">
      <c r="A471">
        <v>647.25</v>
      </c>
      <c r="B471">
        <v>9.8112999999999992</v>
      </c>
      <c r="C471">
        <v>647.25</v>
      </c>
      <c r="D471">
        <v>7.7706999999999997</v>
      </c>
      <c r="E471">
        <v>647.25</v>
      </c>
      <c r="F471">
        <v>5.5491000000000001</v>
      </c>
      <c r="H471" s="1"/>
    </row>
    <row r="472" spans="1:8">
      <c r="A472">
        <v>648</v>
      </c>
      <c r="B472">
        <v>9.8028999999999993</v>
      </c>
      <c r="C472">
        <v>648</v>
      </c>
      <c r="D472">
        <v>7.5810000000000004</v>
      </c>
      <c r="E472">
        <v>648</v>
      </c>
      <c r="F472">
        <v>5.3623000000000003</v>
      </c>
      <c r="H472" s="1"/>
    </row>
    <row r="473" spans="1:8">
      <c r="A473">
        <v>648.75</v>
      </c>
      <c r="B473">
        <v>9.7940000000000005</v>
      </c>
      <c r="C473">
        <v>648.75</v>
      </c>
      <c r="D473">
        <v>7.1424000000000003</v>
      </c>
      <c r="E473">
        <v>648.75</v>
      </c>
      <c r="F473">
        <v>5.1215000000000002</v>
      </c>
      <c r="H473" s="1"/>
    </row>
    <row r="474" spans="1:8">
      <c r="A474">
        <v>649.5</v>
      </c>
      <c r="B474">
        <v>9.7843999999999998</v>
      </c>
      <c r="C474">
        <v>649.5</v>
      </c>
      <c r="D474">
        <v>7.0339</v>
      </c>
      <c r="E474">
        <v>649.5</v>
      </c>
      <c r="F474">
        <v>4.7718999999999996</v>
      </c>
      <c r="H474" s="1"/>
    </row>
    <row r="475" spans="1:8">
      <c r="A475">
        <v>650.25</v>
      </c>
      <c r="B475">
        <v>9.7741000000000007</v>
      </c>
      <c r="E475">
        <v>649.875</v>
      </c>
      <c r="F475">
        <v>4.4417</v>
      </c>
      <c r="H475" s="1"/>
    </row>
    <row r="476" spans="1:8">
      <c r="A476">
        <v>651</v>
      </c>
      <c r="B476">
        <v>9.7631999999999994</v>
      </c>
      <c r="E476">
        <v>649.96879999999999</v>
      </c>
      <c r="F476">
        <v>4.2492000000000001</v>
      </c>
      <c r="H476" s="1"/>
    </row>
    <row r="477" spans="1:8">
      <c r="A477">
        <v>651.75</v>
      </c>
      <c r="B477">
        <v>9.7515000000000001</v>
      </c>
      <c r="E477">
        <v>649.98050000000001</v>
      </c>
      <c r="F477">
        <v>4.1803999999999997</v>
      </c>
      <c r="H477" s="1"/>
    </row>
    <row r="478" spans="1:8">
      <c r="A478">
        <v>652.5</v>
      </c>
      <c r="B478">
        <v>9.7391000000000005</v>
      </c>
      <c r="E478">
        <v>649.98119999999994</v>
      </c>
      <c r="F478">
        <v>4.1654999999999998</v>
      </c>
      <c r="H478" s="1"/>
    </row>
    <row r="479" spans="1:8">
      <c r="A479">
        <v>653.25</v>
      </c>
      <c r="B479">
        <v>9.7258999999999993</v>
      </c>
      <c r="E479">
        <v>649.98159999999996</v>
      </c>
      <c r="F479">
        <v>4.1577999999999999</v>
      </c>
      <c r="H479" s="1"/>
    </row>
    <row r="480" spans="1:8">
      <c r="A480">
        <v>654</v>
      </c>
      <c r="B480">
        <v>9.7119999999999997</v>
      </c>
      <c r="H480" s="1"/>
    </row>
    <row r="481" spans="1:8">
      <c r="A481">
        <v>654.75</v>
      </c>
      <c r="B481">
        <v>9.6973000000000003</v>
      </c>
      <c r="H481" s="1"/>
    </row>
    <row r="482" spans="1:8">
      <c r="A482">
        <v>655.5</v>
      </c>
      <c r="B482">
        <v>9.6818000000000008</v>
      </c>
      <c r="H482" s="1"/>
    </row>
    <row r="483" spans="1:8">
      <c r="A483">
        <v>656.25</v>
      </c>
      <c r="B483">
        <v>9.6654999999999998</v>
      </c>
      <c r="H483" s="1"/>
    </row>
    <row r="484" spans="1:8">
      <c r="A484">
        <v>657</v>
      </c>
      <c r="B484">
        <v>9.6484000000000005</v>
      </c>
      <c r="H484" s="1"/>
    </row>
    <row r="485" spans="1:8">
      <c r="A485">
        <v>657.75</v>
      </c>
      <c r="B485">
        <v>9.6303000000000001</v>
      </c>
      <c r="H485" s="1"/>
    </row>
    <row r="486" spans="1:8">
      <c r="A486">
        <v>658.5</v>
      </c>
      <c r="B486">
        <v>9.6113999999999997</v>
      </c>
    </row>
    <row r="487" spans="1:8">
      <c r="A487">
        <v>659.25</v>
      </c>
      <c r="B487">
        <v>9.5915999999999997</v>
      </c>
    </row>
    <row r="488" spans="1:8">
      <c r="A488">
        <v>660</v>
      </c>
      <c r="B488">
        <v>9.5708000000000002</v>
      </c>
    </row>
    <row r="489" spans="1:8">
      <c r="A489">
        <v>660.75</v>
      </c>
      <c r="B489">
        <v>9.5489999999999995</v>
      </c>
    </row>
    <row r="490" spans="1:8">
      <c r="A490">
        <v>661.5</v>
      </c>
      <c r="B490">
        <v>9.5263000000000009</v>
      </c>
    </row>
    <row r="491" spans="1:8">
      <c r="A491">
        <v>662.25</v>
      </c>
      <c r="B491">
        <v>9.5024999999999995</v>
      </c>
    </row>
    <row r="492" spans="1:8">
      <c r="A492">
        <v>663</v>
      </c>
      <c r="B492">
        <v>9.4777000000000005</v>
      </c>
    </row>
    <row r="493" spans="1:8">
      <c r="A493">
        <v>663.75</v>
      </c>
      <c r="B493">
        <v>9.4518000000000004</v>
      </c>
    </row>
    <row r="494" spans="1:8">
      <c r="A494">
        <v>664.5</v>
      </c>
      <c r="B494">
        <v>9.4248999999999992</v>
      </c>
    </row>
    <row r="495" spans="1:8">
      <c r="A495">
        <v>665.25</v>
      </c>
      <c r="B495">
        <v>9.3966999999999992</v>
      </c>
    </row>
    <row r="496" spans="1:8">
      <c r="A496">
        <v>666</v>
      </c>
      <c r="B496">
        <v>9.3673999999999999</v>
      </c>
    </row>
    <row r="497" spans="1:2">
      <c r="A497">
        <v>666.75</v>
      </c>
      <c r="B497">
        <v>9.3369</v>
      </c>
    </row>
    <row r="498" spans="1:2">
      <c r="A498">
        <v>667.5</v>
      </c>
      <c r="B498">
        <v>9.3051999999999992</v>
      </c>
    </row>
    <row r="499" spans="1:2">
      <c r="A499">
        <v>668.25</v>
      </c>
      <c r="B499">
        <v>9.2721999999999998</v>
      </c>
    </row>
    <row r="500" spans="1:2">
      <c r="A500">
        <v>669</v>
      </c>
      <c r="B500">
        <v>9.2378999999999998</v>
      </c>
    </row>
    <row r="501" spans="1:2">
      <c r="A501">
        <v>669.75</v>
      </c>
      <c r="B501">
        <v>9.2021999999999995</v>
      </c>
    </row>
    <row r="502" spans="1:2">
      <c r="A502">
        <v>670.5</v>
      </c>
      <c r="B502">
        <v>9.1651000000000007</v>
      </c>
    </row>
    <row r="503" spans="1:2">
      <c r="A503">
        <v>671.25</v>
      </c>
      <c r="B503">
        <v>9.1265999999999998</v>
      </c>
    </row>
    <row r="504" spans="1:2">
      <c r="A504">
        <v>672</v>
      </c>
      <c r="B504">
        <v>9.0867000000000004</v>
      </c>
    </row>
    <row r="505" spans="1:2">
      <c r="A505">
        <v>672.75</v>
      </c>
      <c r="B505">
        <v>9.0451999999999995</v>
      </c>
    </row>
    <row r="506" spans="1:2">
      <c r="A506">
        <v>673.5</v>
      </c>
      <c r="B506">
        <v>9.0021000000000004</v>
      </c>
    </row>
    <row r="507" spans="1:2">
      <c r="A507">
        <v>674.25</v>
      </c>
      <c r="B507">
        <v>8.9573999999999998</v>
      </c>
    </row>
    <row r="508" spans="1:2">
      <c r="A508">
        <v>675</v>
      </c>
      <c r="B508">
        <v>8.9109999999999996</v>
      </c>
    </row>
    <row r="509" spans="1:2">
      <c r="A509">
        <v>675.75</v>
      </c>
      <c r="B509">
        <v>8.8629999999999995</v>
      </c>
    </row>
    <row r="510" spans="1:2">
      <c r="A510">
        <v>676.5</v>
      </c>
      <c r="B510">
        <v>8.8131000000000004</v>
      </c>
    </row>
    <row r="511" spans="1:2">
      <c r="A511">
        <v>677.25</v>
      </c>
      <c r="B511">
        <v>8.7614000000000001</v>
      </c>
    </row>
    <row r="512" spans="1:2">
      <c r="A512">
        <v>678</v>
      </c>
      <c r="B512">
        <v>8.7078000000000007</v>
      </c>
    </row>
    <row r="513" spans="1:2">
      <c r="A513">
        <v>678.75</v>
      </c>
      <c r="B513">
        <v>8.6522000000000006</v>
      </c>
    </row>
    <row r="514" spans="1:2">
      <c r="A514">
        <v>679.5</v>
      </c>
      <c r="B514">
        <v>8.5945</v>
      </c>
    </row>
    <row r="515" spans="1:2">
      <c r="A515">
        <v>680.25</v>
      </c>
      <c r="B515">
        <v>8.5348000000000006</v>
      </c>
    </row>
    <row r="516" spans="1:2">
      <c r="A516">
        <v>681</v>
      </c>
      <c r="B516">
        <v>8.4727999999999994</v>
      </c>
    </row>
    <row r="517" spans="1:2">
      <c r="A517">
        <v>681.75</v>
      </c>
      <c r="B517">
        <v>8.4085999999999999</v>
      </c>
    </row>
    <row r="518" spans="1:2">
      <c r="A518">
        <v>682.5</v>
      </c>
      <c r="B518">
        <v>8.3419000000000008</v>
      </c>
    </row>
    <row r="519" spans="1:2">
      <c r="A519">
        <v>683.25</v>
      </c>
      <c r="B519">
        <v>8.2728000000000002</v>
      </c>
    </row>
    <row r="520" spans="1:2">
      <c r="A520">
        <v>684</v>
      </c>
      <c r="B520">
        <v>8.2012</v>
      </c>
    </row>
    <row r="521" spans="1:2">
      <c r="A521">
        <v>684.75</v>
      </c>
      <c r="B521">
        <v>8.1267999999999994</v>
      </c>
    </row>
    <row r="522" spans="1:2">
      <c r="A522">
        <v>685.5</v>
      </c>
      <c r="B522">
        <v>8.0495000000000001</v>
      </c>
    </row>
    <row r="523" spans="1:2">
      <c r="A523">
        <v>686.25</v>
      </c>
      <c r="B523">
        <v>7.9692999999999996</v>
      </c>
    </row>
    <row r="524" spans="1:2">
      <c r="A524">
        <v>687</v>
      </c>
      <c r="B524">
        <v>7.8859000000000004</v>
      </c>
    </row>
    <row r="525" spans="1:2">
      <c r="A525">
        <v>687.75</v>
      </c>
      <c r="B525">
        <v>7.7990000000000004</v>
      </c>
    </row>
    <row r="526" spans="1:2">
      <c r="A526">
        <v>688.5</v>
      </c>
      <c r="B526">
        <v>7.7084999999999999</v>
      </c>
    </row>
    <row r="527" spans="1:2">
      <c r="A527">
        <v>689.25</v>
      </c>
      <c r="B527">
        <v>7.6139000000000001</v>
      </c>
    </row>
    <row r="528" spans="1:2">
      <c r="A528">
        <v>690</v>
      </c>
      <c r="B528">
        <v>7.5147000000000004</v>
      </c>
    </row>
    <row r="529" spans="1:2">
      <c r="A529">
        <v>690.75</v>
      </c>
      <c r="B529">
        <v>7.4100999999999999</v>
      </c>
    </row>
    <row r="530" spans="1:2">
      <c r="A530">
        <v>691.5</v>
      </c>
      <c r="B530">
        <v>7.2991000000000001</v>
      </c>
    </row>
    <row r="531" spans="1:2">
      <c r="A531">
        <v>692.25</v>
      </c>
      <c r="B531">
        <v>7.1829000000000001</v>
      </c>
    </row>
    <row r="532" spans="1:2">
      <c r="A532">
        <v>693</v>
      </c>
      <c r="B532">
        <v>7.0476999999999999</v>
      </c>
    </row>
    <row r="533" spans="1:2">
      <c r="A533">
        <v>693.75</v>
      </c>
      <c r="B533">
        <v>6.8853</v>
      </c>
    </row>
    <row r="534" spans="1:2">
      <c r="A534">
        <v>694.5</v>
      </c>
      <c r="B534">
        <v>6.7588999999999997</v>
      </c>
    </row>
    <row r="535" spans="1:2">
      <c r="A535">
        <v>695.25</v>
      </c>
      <c r="B535">
        <v>6.5811000000000002</v>
      </c>
    </row>
    <row r="536" spans="1:2">
      <c r="A536">
        <v>696</v>
      </c>
      <c r="B536">
        <v>6.3783000000000003</v>
      </c>
    </row>
    <row r="537" spans="1:2">
      <c r="A537">
        <v>696.75</v>
      </c>
      <c r="B537">
        <v>6.1329000000000002</v>
      </c>
    </row>
    <row r="538" spans="1:2">
      <c r="A538">
        <v>697.5</v>
      </c>
      <c r="B538">
        <v>5.8116000000000003</v>
      </c>
    </row>
    <row r="539" spans="1:2">
      <c r="A539">
        <v>698.25</v>
      </c>
      <c r="B539">
        <v>5.2885</v>
      </c>
    </row>
    <row r="540" spans="1:2">
      <c r="A540">
        <v>698.4375</v>
      </c>
      <c r="B540">
        <v>5.0228000000000002</v>
      </c>
    </row>
    <row r="541" spans="1:2">
      <c r="A541">
        <v>698.48440000000005</v>
      </c>
      <c r="B541">
        <v>4.8959000000000001</v>
      </c>
    </row>
    <row r="542" spans="1:2">
      <c r="A542">
        <v>698.50779999999997</v>
      </c>
      <c r="B542">
        <v>4.7633999999999999</v>
      </c>
    </row>
    <row r="543" spans="1:2">
      <c r="A543">
        <v>698.50930000000005</v>
      </c>
      <c r="B543">
        <v>4.7286000000000001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Dx_17_temp</vt:lpstr>
      <vt:lpstr>Dz_17_temp</vt:lpstr>
      <vt:lpstr>Dz_17_temp!NODE0017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Strudel</cp:lastModifiedBy>
  <dcterms:created xsi:type="dcterms:W3CDTF">2013-09-18T14:39:01Z</dcterms:created>
  <dcterms:modified xsi:type="dcterms:W3CDTF">2013-12-10T16:11:00Z</dcterms:modified>
</cp:coreProperties>
</file>